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<sst xmlns="http://schemas.openxmlformats.org/spreadsheetml/2006/main" count="15486" uniqueCount="57">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</sst>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10068.84920074458</c:v>
                </c:pt>
                <c:pt idx="2">
                  <c:v>10093.44717352551</c:v>
                </c:pt>
                <c:pt idx="3">
                  <c:v>10078.36855325467</c:v>
                </c:pt>
                <c:pt idx="4">
                  <c:v>10051.10293066548</c:v>
                </c:pt>
                <c:pt idx="5">
                  <c:v>10055.876967231</c:v>
                </c:pt>
                <c:pt idx="6">
                  <c:v>10079.84423818909</c:v>
                </c:pt>
                <c:pt idx="7">
                  <c:v>10134.42161047442</c:v>
                </c:pt>
                <c:pt idx="8">
                  <c:v>10136.46522506589</c:v>
                </c:pt>
                <c:pt idx="9">
                  <c:v>10158.37455577479</c:v>
                </c:pt>
                <c:pt idx="10">
                  <c:v>10094.51361512987</c:v>
                </c:pt>
                <c:pt idx="11">
                  <c:v>10178.43526858629</c:v>
                </c:pt>
                <c:pt idx="12">
                  <c:v>10206.96647990567</c:v>
                </c:pt>
                <c:pt idx="13">
                  <c:v>10216.96297556929</c:v>
                </c:pt>
                <c:pt idx="14">
                  <c:v>10252.61681662069</c:v>
                </c:pt>
                <c:pt idx="15">
                  <c:v>10272.06673559351</c:v>
                </c:pt>
                <c:pt idx="16">
                  <c:v>10260.48855810471</c:v>
                </c:pt>
                <c:pt idx="17">
                  <c:v>10266.52277882261</c:v>
                </c:pt>
                <c:pt idx="18">
                  <c:v>10272.26010912638</c:v>
                </c:pt>
                <c:pt idx="19">
                  <c:v>10268.59646691665</c:v>
                </c:pt>
                <c:pt idx="20">
                  <c:v>10247.81240966725</c:v>
                </c:pt>
                <c:pt idx="21">
                  <c:v>10247.81240966725</c:v>
                </c:pt>
                <c:pt idx="22">
                  <c:v>10357.85594450458</c:v>
                </c:pt>
                <c:pt idx="23">
                  <c:v>10375.78848433845</c:v>
                </c:pt>
                <c:pt idx="24">
                  <c:v>10394.99972933258</c:v>
                </c:pt>
                <c:pt idx="25">
                  <c:v>10418.04519660644</c:v>
                </c:pt>
                <c:pt idx="26">
                  <c:v>10429.05726265429</c:v>
                </c:pt>
                <c:pt idx="27">
                  <c:v>10425.7774328681</c:v>
                </c:pt>
                <c:pt idx="28">
                  <c:v>10441.4133091651</c:v>
                </c:pt>
                <c:pt idx="29">
                  <c:v>10506.35142557303</c:v>
                </c:pt>
                <c:pt idx="30">
                  <c:v>10504.00844153103</c:v>
                </c:pt>
                <c:pt idx="31">
                  <c:v>10569.54664614208</c:v>
                </c:pt>
                <c:pt idx="32">
                  <c:v>10597.87757411918</c:v>
                </c:pt>
                <c:pt idx="33">
                  <c:v>10518.83520868879</c:v>
                </c:pt>
                <c:pt idx="34">
                  <c:v>10512.75414091285</c:v>
                </c:pt>
                <c:pt idx="35">
                  <c:v>10463.83493503065</c:v>
                </c:pt>
                <c:pt idx="36">
                  <c:v>10570.01479491654</c:v>
                </c:pt>
                <c:pt idx="37">
                  <c:v>10570.93496270302</c:v>
                </c:pt>
                <c:pt idx="38">
                  <c:v>10584.32626677254</c:v>
                </c:pt>
                <c:pt idx="39">
                  <c:v>10638.20737441607</c:v>
                </c:pt>
                <c:pt idx="40">
                  <c:v>10424.86540205208</c:v>
                </c:pt>
                <c:pt idx="41">
                  <c:v>10463.11157626736</c:v>
                </c:pt>
                <c:pt idx="42">
                  <c:v>10618.86649247364</c:v>
                </c:pt>
                <c:pt idx="43">
                  <c:v>10584.53521467954</c:v>
                </c:pt>
                <c:pt idx="44">
                  <c:v>10614.01564935956</c:v>
                </c:pt>
                <c:pt idx="45">
                  <c:v>10617.70300496688</c:v>
                </c:pt>
                <c:pt idx="46">
                  <c:v>10676.54691342302</c:v>
                </c:pt>
                <c:pt idx="47">
                  <c:v>10714.40551433567</c:v>
                </c:pt>
                <c:pt idx="48">
                  <c:v>10704.05743400508</c:v>
                </c:pt>
                <c:pt idx="49">
                  <c:v>10722.19848682612</c:v>
                </c:pt>
                <c:pt idx="50">
                  <c:v>10756.8375884732</c:v>
                </c:pt>
                <c:pt idx="51">
                  <c:v>10737.48407430387</c:v>
                </c:pt>
                <c:pt idx="52">
                  <c:v>10743.91677947599</c:v>
                </c:pt>
                <c:pt idx="53">
                  <c:v>10772.94623668238</c:v>
                </c:pt>
                <c:pt idx="54">
                  <c:v>10779.70309638031</c:v>
                </c:pt>
                <c:pt idx="55">
                  <c:v>10773.60710493177</c:v>
                </c:pt>
                <c:pt idx="56">
                  <c:v>10577.068151</c:v>
                </c:pt>
                <c:pt idx="57">
                  <c:v>10518.12226373584</c:v>
                </c:pt>
                <c:pt idx="58">
                  <c:v>10531.51584464523</c:v>
                </c:pt>
                <c:pt idx="59">
                  <c:v>10639.76078152332</c:v>
                </c:pt>
                <c:pt idx="60">
                  <c:v>10703.6802891186</c:v>
                </c:pt>
                <c:pt idx="61">
                  <c:v>10560.34579567455</c:v>
                </c:pt>
                <c:pt idx="62">
                  <c:v>10598.75333634971</c:v>
                </c:pt>
                <c:pt idx="63">
                  <c:v>10768.67416607018</c:v>
                </c:pt>
                <c:pt idx="64">
                  <c:v>10709.66751336559</c:v>
                </c:pt>
                <c:pt idx="65">
                  <c:v>10646.5982312989</c:v>
                </c:pt>
                <c:pt idx="66">
                  <c:v>10723.37465037726</c:v>
                </c:pt>
                <c:pt idx="67">
                  <c:v>10731.57101889423</c:v>
                </c:pt>
                <c:pt idx="68">
                  <c:v>10585.01740268113</c:v>
                </c:pt>
                <c:pt idx="69">
                  <c:v>10631.5360658751</c:v>
                </c:pt>
                <c:pt idx="70">
                  <c:v>10547.56816950965</c:v>
                </c:pt>
                <c:pt idx="71">
                  <c:v>10375.01480315671</c:v>
                </c:pt>
                <c:pt idx="72">
                  <c:v>10164.23159326131</c:v>
                </c:pt>
                <c:pt idx="73">
                  <c:v>10221.86435973445</c:v>
                </c:pt>
                <c:pt idx="74">
                  <c:v>10231.85264100601</c:v>
                </c:pt>
                <c:pt idx="75">
                  <c:v>10394.16820958593</c:v>
                </c:pt>
                <c:pt idx="76">
                  <c:v>10391.2350968448</c:v>
                </c:pt>
                <c:pt idx="77">
                  <c:v>10420.38858400903</c:v>
                </c:pt>
                <c:pt idx="78">
                  <c:v>10542.31132719432</c:v>
                </c:pt>
                <c:pt idx="79">
                  <c:v>10555.33363300736</c:v>
                </c:pt>
                <c:pt idx="80">
                  <c:v>10506.86028238058</c:v>
                </c:pt>
                <c:pt idx="81">
                  <c:v>10609.92874927497</c:v>
                </c:pt>
                <c:pt idx="82">
                  <c:v>10691.40522219843</c:v>
                </c:pt>
                <c:pt idx="83">
                  <c:v>10691.40522219843</c:v>
                </c:pt>
                <c:pt idx="84">
                  <c:v>10725.46578097003</c:v>
                </c:pt>
                <c:pt idx="85">
                  <c:v>10693.988602033</c:v>
                </c:pt>
                <c:pt idx="86">
                  <c:v>10651.30755468191</c:v>
                </c:pt>
                <c:pt idx="87">
                  <c:v>10700.56232386667</c:v>
                </c:pt>
                <c:pt idx="88">
                  <c:v>10680.95054617752</c:v>
                </c:pt>
                <c:pt idx="89">
                  <c:v>10626.91045253752</c:v>
                </c:pt>
                <c:pt idx="90">
                  <c:v>10548.71808282862</c:v>
                </c:pt>
                <c:pt idx="91">
                  <c:v>10479.04627909182</c:v>
                </c:pt>
                <c:pt idx="92">
                  <c:v>10561.70396077346</c:v>
                </c:pt>
                <c:pt idx="93">
                  <c:v>10568.12196024783</c:v>
                </c:pt>
                <c:pt idx="94">
                  <c:v>10592.32033878642</c:v>
                </c:pt>
                <c:pt idx="95">
                  <c:v>10498.76676144572</c:v>
                </c:pt>
                <c:pt idx="96">
                  <c:v>10553.8667464577</c:v>
                </c:pt>
                <c:pt idx="97">
                  <c:v>10801.02409963633</c:v>
                </c:pt>
                <c:pt idx="98">
                  <c:v>10875.76086705795</c:v>
                </c:pt>
                <c:pt idx="99">
                  <c:v>10904.10474247087</c:v>
                </c:pt>
                <c:pt idx="100">
                  <c:v>10987.76558955323</c:v>
                </c:pt>
                <c:pt idx="101">
                  <c:v>11082.99326899699</c:v>
                </c:pt>
                <c:pt idx="102">
                  <c:v>11106.06771347856</c:v>
                </c:pt>
                <c:pt idx="103">
                  <c:v>11103.51462533615</c:v>
                </c:pt>
                <c:pt idx="104">
                  <c:v>11087.14494362341</c:v>
                </c:pt>
                <c:pt idx="105">
                  <c:v>11065.79722597118</c:v>
                </c:pt>
                <c:pt idx="106">
                  <c:v>11045.23099714597</c:v>
                </c:pt>
                <c:pt idx="107">
                  <c:v>10967.32469604364</c:v>
                </c:pt>
                <c:pt idx="108">
                  <c:v>11018.76289774122</c:v>
                </c:pt>
                <c:pt idx="109">
                  <c:v>11061.69157472838</c:v>
                </c:pt>
                <c:pt idx="110">
                  <c:v>11198.38952604912</c:v>
                </c:pt>
                <c:pt idx="111">
                  <c:v>11116.32098330596</c:v>
                </c:pt>
                <c:pt idx="112">
                  <c:v>11212.17901529794</c:v>
                </c:pt>
                <c:pt idx="113">
                  <c:v>11080.64176255262</c:v>
                </c:pt>
                <c:pt idx="114">
                  <c:v>10923.76026315283</c:v>
                </c:pt>
                <c:pt idx="115">
                  <c:v>10978.16576782794</c:v>
                </c:pt>
                <c:pt idx="116">
                  <c:v>11040.40038677215</c:v>
                </c:pt>
                <c:pt idx="117">
                  <c:v>11076.62436955648</c:v>
                </c:pt>
                <c:pt idx="118">
                  <c:v>11002.504172327</c:v>
                </c:pt>
                <c:pt idx="119">
                  <c:v>10821.64944243758</c:v>
                </c:pt>
                <c:pt idx="120">
                  <c:v>10762.82303703013</c:v>
                </c:pt>
                <c:pt idx="121">
                  <c:v>10788.43646502895</c:v>
                </c:pt>
                <c:pt idx="122">
                  <c:v>10842.31690491594</c:v>
                </c:pt>
                <c:pt idx="123">
                  <c:v>10887.58625494104</c:v>
                </c:pt>
                <c:pt idx="124">
                  <c:v>11063.16151720467</c:v>
                </c:pt>
                <c:pt idx="125">
                  <c:v>10821.0599727584</c:v>
                </c:pt>
                <c:pt idx="126">
                  <c:v>10827.63224533003</c:v>
                </c:pt>
                <c:pt idx="127">
                  <c:v>10665.08576378534</c:v>
                </c:pt>
                <c:pt idx="128">
                  <c:v>10576.25629644672</c:v>
                </c:pt>
                <c:pt idx="129">
                  <c:v>10565.06208026583</c:v>
                </c:pt>
                <c:pt idx="130">
                  <c:v>10512.64564109399</c:v>
                </c:pt>
                <c:pt idx="131">
                  <c:v>10530.55460583797</c:v>
                </c:pt>
                <c:pt idx="132">
                  <c:v>10373.97700233887</c:v>
                </c:pt>
                <c:pt idx="133">
                  <c:v>10392.21471499099</c:v>
                </c:pt>
                <c:pt idx="134">
                  <c:v>10512.94231625396</c:v>
                </c:pt>
                <c:pt idx="135">
                  <c:v>10305.79061924261</c:v>
                </c:pt>
                <c:pt idx="136">
                  <c:v>10302.37941415094</c:v>
                </c:pt>
                <c:pt idx="137">
                  <c:v>10305.07476664034</c:v>
                </c:pt>
                <c:pt idx="138">
                  <c:v>10367.89957879731</c:v>
                </c:pt>
                <c:pt idx="139">
                  <c:v>10548.22598766377</c:v>
                </c:pt>
                <c:pt idx="140">
                  <c:v>10459.85373106361</c:v>
                </c:pt>
                <c:pt idx="141">
                  <c:v>10504.47957469743</c:v>
                </c:pt>
                <c:pt idx="142">
                  <c:v>10367.95615716452</c:v>
                </c:pt>
                <c:pt idx="143">
                  <c:v>10529.29085029366</c:v>
                </c:pt>
                <c:pt idx="144">
                  <c:v>10673.43891088864</c:v>
                </c:pt>
                <c:pt idx="145">
                  <c:v>10735.44604001175</c:v>
                </c:pt>
                <c:pt idx="146">
                  <c:v>10735.44604001175</c:v>
                </c:pt>
                <c:pt idx="147">
                  <c:v>10956.00352375796</c:v>
                </c:pt>
                <c:pt idx="148">
                  <c:v>11002.36001965662</c:v>
                </c:pt>
                <c:pt idx="149">
                  <c:v>11051.92026786161</c:v>
                </c:pt>
                <c:pt idx="150">
                  <c:v>11239.15661574447</c:v>
                </c:pt>
                <c:pt idx="151">
                  <c:v>11192.33313181286</c:v>
                </c:pt>
                <c:pt idx="152">
                  <c:v>10925.31239513045</c:v>
                </c:pt>
                <c:pt idx="153">
                  <c:v>10836.96325780153</c:v>
                </c:pt>
                <c:pt idx="154">
                  <c:v>10883.83237064178</c:v>
                </c:pt>
                <c:pt idx="155">
                  <c:v>10725.95948620281</c:v>
                </c:pt>
                <c:pt idx="156">
                  <c:v>10894.01238745337</c:v>
                </c:pt>
                <c:pt idx="157">
                  <c:v>10799.45632327145</c:v>
                </c:pt>
                <c:pt idx="158">
                  <c:v>11113.12067213506</c:v>
                </c:pt>
                <c:pt idx="159">
                  <c:v>11070.38174757764</c:v>
                </c:pt>
                <c:pt idx="160">
                  <c:v>11197.82652792474</c:v>
                </c:pt>
                <c:pt idx="161">
                  <c:v>11317.49469578887</c:v>
                </c:pt>
                <c:pt idx="162">
                  <c:v>11300.33487893648</c:v>
                </c:pt>
                <c:pt idx="163">
                  <c:v>11319.5564677735</c:v>
                </c:pt>
                <c:pt idx="164">
                  <c:v>10967.28964019477</c:v>
                </c:pt>
                <c:pt idx="165">
                  <c:v>10972.81891305713</c:v>
                </c:pt>
                <c:pt idx="166">
                  <c:v>10903.96525622442</c:v>
                </c:pt>
                <c:pt idx="167">
                  <c:v>10853.7474820252</c:v>
                </c:pt>
                <c:pt idx="168">
                  <c:v>10489.0544264948</c:v>
                </c:pt>
                <c:pt idx="169">
                  <c:v>10597.94722279081</c:v>
                </c:pt>
                <c:pt idx="170">
                  <c:v>9953.548414148096</c:v>
                </c:pt>
                <c:pt idx="171">
                  <c:v>9899.253820307866</c:v>
                </c:pt>
                <c:pt idx="172">
                  <c:v>9117.210091927303</c:v>
                </c:pt>
                <c:pt idx="173">
                  <c:v>9649.112903743815</c:v>
                </c:pt>
                <c:pt idx="174">
                  <c:v>9181.396396601991</c:v>
                </c:pt>
                <c:pt idx="175">
                  <c:v>9704.635370305477</c:v>
                </c:pt>
                <c:pt idx="176">
                  <c:v>9780.08982282388</c:v>
                </c:pt>
                <c:pt idx="177">
                  <c:v>10021.53738476921</c:v>
                </c:pt>
                <c:pt idx="178">
                  <c:v>9925.291897612331</c:v>
                </c:pt>
                <c:pt idx="179">
                  <c:v>9883.471540572769</c:v>
                </c:pt>
                <c:pt idx="180">
                  <c:v>9334.30618937956</c:v>
                </c:pt>
                <c:pt idx="181">
                  <c:v>9141.851558986911</c:v>
                </c:pt>
                <c:pt idx="182">
                  <c:v>9166.341871345896</c:v>
                </c:pt>
                <c:pt idx="183">
                  <c:v>9597.840728885176</c:v>
                </c:pt>
                <c:pt idx="184">
                  <c:v>9733.748247822108</c:v>
                </c:pt>
                <c:pt idx="185">
                  <c:v>9524.403893236595</c:v>
                </c:pt>
                <c:pt idx="186">
                  <c:v>9764.084170709408</c:v>
                </c:pt>
                <c:pt idx="187">
                  <c:v>10107.23295192469</c:v>
                </c:pt>
                <c:pt idx="188">
                  <c:v>10181.86439796046</c:v>
                </c:pt>
                <c:pt idx="189">
                  <c:v>10219.26065712362</c:v>
                </c:pt>
                <c:pt idx="190">
                  <c:v>10098.96373278756</c:v>
                </c:pt>
                <c:pt idx="191">
                  <c:v>9813.297772592565</c:v>
                </c:pt>
                <c:pt idx="192">
                  <c:v>9801.248281384034</c:v>
                </c:pt>
                <c:pt idx="193">
                  <c:v>10093.87354756551</c:v>
                </c:pt>
                <c:pt idx="194">
                  <c:v>10042.11361306677</c:v>
                </c:pt>
                <c:pt idx="195">
                  <c:v>9748.530627416636</c:v>
                </c:pt>
                <c:pt idx="196">
                  <c:v>9901.128605598677</c:v>
                </c:pt>
                <c:pt idx="197">
                  <c:v>10058.29907695877</c:v>
                </c:pt>
                <c:pt idx="198">
                  <c:v>10232.66134899322</c:v>
                </c:pt>
                <c:pt idx="199">
                  <c:v>10433.70714890434</c:v>
                </c:pt>
                <c:pt idx="200">
                  <c:v>10567.63007306904</c:v>
                </c:pt>
                <c:pt idx="201">
                  <c:v>10559.27557740212</c:v>
                </c:pt>
                <c:pt idx="202">
                  <c:v>10545.36061909809</c:v>
                </c:pt>
                <c:pt idx="203">
                  <c:v>10294.80938463025</c:v>
                </c:pt>
                <c:pt idx="204">
                  <c:v>9884.198451585271</c:v>
                </c:pt>
                <c:pt idx="205">
                  <c:v>10021.45978999821</c:v>
                </c:pt>
                <c:pt idx="206">
                  <c:v>10166.35286982121</c:v>
                </c:pt>
                <c:pt idx="207">
                  <c:v>10288.96483613572</c:v>
                </c:pt>
                <c:pt idx="208">
                  <c:v>10091.01971844049</c:v>
                </c:pt>
                <c:pt idx="209">
                  <c:v>10016.17777490068</c:v>
                </c:pt>
                <c:pt idx="210">
                  <c:v>10016.17777490068</c:v>
                </c:pt>
                <c:pt idx="211">
                  <c:v>9523.158802345173</c:v>
                </c:pt>
                <c:pt idx="212">
                  <c:v>9861.316769880215</c:v>
                </c:pt>
                <c:pt idx="213">
                  <c:v>10311.98383688137</c:v>
                </c:pt>
                <c:pt idx="214">
                  <c:v>10650.18558553705</c:v>
                </c:pt>
                <c:pt idx="215">
                  <c:v>10520.65042471852</c:v>
                </c:pt>
                <c:pt idx="216">
                  <c:v>11201.57094629326</c:v>
                </c:pt>
                <c:pt idx="217">
                  <c:v>11339.93781781049</c:v>
                </c:pt>
                <c:pt idx="218">
                  <c:v>11449.92039479187</c:v>
                </c:pt>
                <c:pt idx="219">
                  <c:v>11644.55591199018</c:v>
                </c:pt>
                <c:pt idx="220">
                  <c:v>12061.08285328223</c:v>
                </c:pt>
                <c:pt idx="221">
                  <c:v>11699.44335571045</c:v>
                </c:pt>
                <c:pt idx="222">
                  <c:v>11976.93673220847</c:v>
                </c:pt>
                <c:pt idx="223">
                  <c:v>11536.75539224252</c:v>
                </c:pt>
                <c:pt idx="224">
                  <c:v>11446.80048981453</c:v>
                </c:pt>
                <c:pt idx="225">
                  <c:v>11723.0073428571</c:v>
                </c:pt>
                <c:pt idx="226">
                  <c:v>12180.84453783265</c:v>
                </c:pt>
                <c:pt idx="227">
                  <c:v>11723.29173383244</c:v>
                </c:pt>
                <c:pt idx="228">
                  <c:v>11698.61849643106</c:v>
                </c:pt>
                <c:pt idx="229">
                  <c:v>12322.39767853349</c:v>
                </c:pt>
                <c:pt idx="230">
                  <c:v>12342.03869940525</c:v>
                </c:pt>
                <c:pt idx="231">
                  <c:v>11943.14299302208</c:v>
                </c:pt>
                <c:pt idx="232">
                  <c:v>11332.63453162471</c:v>
                </c:pt>
                <c:pt idx="233">
                  <c:v>11526.4772226192</c:v>
                </c:pt>
                <c:pt idx="234">
                  <c:v>11981.41681892096</c:v>
                </c:pt>
                <c:pt idx="235">
                  <c:v>11858.76534011903</c:v>
                </c:pt>
                <c:pt idx="236">
                  <c:v>12029.82207277055</c:v>
                </c:pt>
                <c:pt idx="237">
                  <c:v>12293.68744197575</c:v>
                </c:pt>
                <c:pt idx="238">
                  <c:v>11453.4513473153</c:v>
                </c:pt>
                <c:pt idx="239">
                  <c:v>11434.87721899713</c:v>
                </c:pt>
                <c:pt idx="240">
                  <c:v>11851.53163831313</c:v>
                </c:pt>
                <c:pt idx="241">
                  <c:v>11709.12647218523</c:v>
                </c:pt>
                <c:pt idx="242">
                  <c:v>11950.13465855643</c:v>
                </c:pt>
                <c:pt idx="243">
                  <c:v>11563.58142565781</c:v>
                </c:pt>
                <c:pt idx="244">
                  <c:v>11056.3706934293</c:v>
                </c:pt>
                <c:pt idx="245">
                  <c:v>10900.98268033948</c:v>
                </c:pt>
                <c:pt idx="246">
                  <c:v>10500.21119934406</c:v>
                </c:pt>
                <c:pt idx="247">
                  <c:v>10545.03441565635</c:v>
                </c:pt>
                <c:pt idx="248">
                  <c:v>10100.79720018366</c:v>
                </c:pt>
                <c:pt idx="249">
                  <c:v>9967.874837865464</c:v>
                </c:pt>
                <c:pt idx="250">
                  <c:v>10595.96613050662</c:v>
                </c:pt>
                <c:pt idx="251">
                  <c:v>10489.47109040209</c:v>
                </c:pt>
                <c:pt idx="252">
                  <c:v>11218.43392780616</c:v>
                </c:pt>
                <c:pt idx="253">
                  <c:v>11363.15366987888</c:v>
                </c:pt>
                <c:pt idx="254">
                  <c:v>11286.91199700457</c:v>
                </c:pt>
                <c:pt idx="255">
                  <c:v>11524.82698051956</c:v>
                </c:pt>
                <c:pt idx="256">
                  <c:v>11471.44173230371</c:v>
                </c:pt>
                <c:pt idx="257">
                  <c:v>11478.32897030096</c:v>
                </c:pt>
                <c:pt idx="258">
                  <c:v>11098.9921079091</c:v>
                </c:pt>
                <c:pt idx="259">
                  <c:v>11438.34396521569</c:v>
                </c:pt>
                <c:pt idx="260">
                  <c:v>11194.00434497951</c:v>
                </c:pt>
                <c:pt idx="261">
                  <c:v>10964.96456637482</c:v>
                </c:pt>
                <c:pt idx="262">
                  <c:v>10644.62318992474</c:v>
                </c:pt>
                <c:pt idx="263">
                  <c:v>10606.18806226244</c:v>
                </c:pt>
                <c:pt idx="264">
                  <c:v>10688.23005270243</c:v>
                </c:pt>
                <c:pt idx="265">
                  <c:v>10497.60622265867</c:v>
                </c:pt>
                <c:pt idx="266">
                  <c:v>11083.09050963527</c:v>
                </c:pt>
                <c:pt idx="267">
                  <c:v>10812.88021978946</c:v>
                </c:pt>
                <c:pt idx="268">
                  <c:v>10976.3764994153</c:v>
                </c:pt>
                <c:pt idx="269">
                  <c:v>11157.1288861356</c:v>
                </c:pt>
                <c:pt idx="270">
                  <c:v>11224.22727973592</c:v>
                </c:pt>
                <c:pt idx="271">
                  <c:v>10994.49191542268</c:v>
                </c:pt>
                <c:pt idx="272">
                  <c:v>11137.14490438819</c:v>
                </c:pt>
                <c:pt idx="273">
                  <c:v>11072.89600847627</c:v>
                </c:pt>
                <c:pt idx="274">
                  <c:v>11440.49028215002</c:v>
                </c:pt>
                <c:pt idx="275">
                  <c:v>11520.62775097484</c:v>
                </c:pt>
                <c:pt idx="276">
                  <c:v>11699.53530462049</c:v>
                </c:pt>
                <c:pt idx="277">
                  <c:v>11769.67046162904</c:v>
                </c:pt>
                <c:pt idx="278">
                  <c:v>11706.83630710893</c:v>
                </c:pt>
                <c:pt idx="279">
                  <c:v>11861.04009933187</c:v>
                </c:pt>
                <c:pt idx="280">
                  <c:v>11906.90817333838</c:v>
                </c:pt>
                <c:pt idx="281">
                  <c:v>11994.5175606169</c:v>
                </c:pt>
                <c:pt idx="282">
                  <c:v>11908.04375407833</c:v>
                </c:pt>
                <c:pt idx="283">
                  <c:v>12109.67863499879</c:v>
                </c:pt>
                <c:pt idx="284">
                  <c:v>12414.91950226654</c:v>
                </c:pt>
                <c:pt idx="285">
                  <c:v>12562.92752498526</c:v>
                </c:pt>
                <c:pt idx="286">
                  <c:v>12528.50881978462</c:v>
                </c:pt>
                <c:pt idx="287">
                  <c:v>12533.69174568576</c:v>
                </c:pt>
                <c:pt idx="288">
                  <c:v>12480.7488613226</c:v>
                </c:pt>
                <c:pt idx="289">
                  <c:v>12803.17014272798</c:v>
                </c:pt>
                <c:pt idx="290">
                  <c:v>12719.39279658554</c:v>
                </c:pt>
                <c:pt idx="291">
                  <c:v>12785.91042869823</c:v>
                </c:pt>
                <c:pt idx="292">
                  <c:v>12794.24668448025</c:v>
                </c:pt>
                <c:pt idx="293">
                  <c:v>12829.11172961273</c:v>
                </c:pt>
                <c:pt idx="294">
                  <c:v>13036.36494959714</c:v>
                </c:pt>
                <c:pt idx="295">
                  <c:v>13120.22623004856</c:v>
                </c:pt>
                <c:pt idx="296">
                  <c:v>13465.63350317735</c:v>
                </c:pt>
                <c:pt idx="297">
                  <c:v>13449.94647227517</c:v>
                </c:pt>
                <c:pt idx="298">
                  <c:v>13499.13595423227</c:v>
                </c:pt>
                <c:pt idx="299">
                  <c:v>13646.800389069</c:v>
                </c:pt>
                <c:pt idx="300">
                  <c:v>13842.46979505045</c:v>
                </c:pt>
                <c:pt idx="301">
                  <c:v>13644.8206165748</c:v>
                </c:pt>
                <c:pt idx="302">
                  <c:v>13887.76850606217</c:v>
                </c:pt>
                <c:pt idx="303">
                  <c:v>13966.57576543472</c:v>
                </c:pt>
                <c:pt idx="304">
                  <c:v>13759.78920847334</c:v>
                </c:pt>
                <c:pt idx="305">
                  <c:v>14150.38359962186</c:v>
                </c:pt>
                <c:pt idx="306">
                  <c:v>14067.8282144853</c:v>
                </c:pt>
                <c:pt idx="307">
                  <c:v>14143.38014616832</c:v>
                </c:pt>
                <c:pt idx="308">
                  <c:v>14019.08771513776</c:v>
                </c:pt>
                <c:pt idx="309">
                  <c:v>14196.75366142776</c:v>
                </c:pt>
                <c:pt idx="310">
                  <c:v>14294.86234481299</c:v>
                </c:pt>
                <c:pt idx="311">
                  <c:v>14339.62493898311</c:v>
                </c:pt>
                <c:pt idx="312">
                  <c:v>14622.74145732023</c:v>
                </c:pt>
                <c:pt idx="313">
                  <c:v>14492.38433476294</c:v>
                </c:pt>
                <c:pt idx="314">
                  <c:v>14730.92071228231</c:v>
                </c:pt>
                <c:pt idx="315">
                  <c:v>14701.63815703791</c:v>
                </c:pt>
                <c:pt idx="316">
                  <c:v>14395.04033948796</c:v>
                </c:pt>
                <c:pt idx="317">
                  <c:v>14112.68153126557</c:v>
                </c:pt>
                <c:pt idx="318">
                  <c:v>14327.5932194068</c:v>
                </c:pt>
                <c:pt idx="319">
                  <c:v>14636.30548820079</c:v>
                </c:pt>
                <c:pt idx="320">
                  <c:v>14760.48140713588</c:v>
                </c:pt>
                <c:pt idx="321">
                  <c:v>14788.07036188175</c:v>
                </c:pt>
                <c:pt idx="322">
                  <c:v>15352.80444025745</c:v>
                </c:pt>
                <c:pt idx="323">
                  <c:v>15452.58845663211</c:v>
                </c:pt>
                <c:pt idx="324">
                  <c:v>15534.2960762624</c:v>
                </c:pt>
                <c:pt idx="325">
                  <c:v>15510.35565988705</c:v>
                </c:pt>
                <c:pt idx="326">
                  <c:v>15733.21979725809</c:v>
                </c:pt>
                <c:pt idx="327">
                  <c:v>15793.52014614025</c:v>
                </c:pt>
                <c:pt idx="328">
                  <c:v>15789.21843691314</c:v>
                </c:pt>
                <c:pt idx="329">
                  <c:v>15725.50003545587</c:v>
                </c:pt>
                <c:pt idx="330">
                  <c:v>15710.17458121966</c:v>
                </c:pt>
                <c:pt idx="331">
                  <c:v>16282.17105194696</c:v>
                </c:pt>
                <c:pt idx="332">
                  <c:v>16331.74722035664</c:v>
                </c:pt>
                <c:pt idx="333">
                  <c:v>16189.97680806794</c:v>
                </c:pt>
                <c:pt idx="334">
                  <c:v>16076.61877982185</c:v>
                </c:pt>
                <c:pt idx="335">
                  <c:v>16006.91177562954</c:v>
                </c:pt>
                <c:pt idx="336">
                  <c:v>16350.71892726313</c:v>
                </c:pt>
                <c:pt idx="337">
                  <c:v>16349.16049839695</c:v>
                </c:pt>
                <c:pt idx="338">
                  <c:v>15884.37300085351</c:v>
                </c:pt>
                <c:pt idx="339">
                  <c:v>16077.18365772043</c:v>
                </c:pt>
                <c:pt idx="340">
                  <c:v>15816.77872151308</c:v>
                </c:pt>
                <c:pt idx="341">
                  <c:v>15277.38185167118</c:v>
                </c:pt>
                <c:pt idx="342">
                  <c:v>15430.79244534478</c:v>
                </c:pt>
                <c:pt idx="343">
                  <c:v>15789.82511230088</c:v>
                </c:pt>
                <c:pt idx="344">
                  <c:v>15293.82777314643</c:v>
                </c:pt>
                <c:pt idx="345">
                  <c:v>14970.90288833604</c:v>
                </c:pt>
                <c:pt idx="346">
                  <c:v>15578.4851816511</c:v>
                </c:pt>
                <c:pt idx="347">
                  <c:v>15498.02564101324</c:v>
                </c:pt>
                <c:pt idx="348">
                  <c:v>15149.58276867668</c:v>
                </c:pt>
                <c:pt idx="349">
                  <c:v>15053.77785552763</c:v>
                </c:pt>
                <c:pt idx="350">
                  <c:v>14788.04818507728</c:v>
                </c:pt>
                <c:pt idx="351">
                  <c:v>14621.98190670989</c:v>
                </c:pt>
                <c:pt idx="352">
                  <c:v>15408.66154501249</c:v>
                </c:pt>
                <c:pt idx="353">
                  <c:v>15602.21257135291</c:v>
                </c:pt>
                <c:pt idx="354">
                  <c:v>15790.37937546834</c:v>
                </c:pt>
                <c:pt idx="355">
                  <c:v>15565.45072139491</c:v>
                </c:pt>
                <c:pt idx="356">
                  <c:v>15629.9152323062</c:v>
                </c:pt>
                <c:pt idx="357">
                  <c:v>15697.79361954547</c:v>
                </c:pt>
                <c:pt idx="358">
                  <c:v>15359.05448335103</c:v>
                </c:pt>
                <c:pt idx="359">
                  <c:v>14590.73586764153</c:v>
                </c:pt>
                <c:pt idx="360">
                  <c:v>14605.20753103484</c:v>
                </c:pt>
                <c:pt idx="361">
                  <c:v>14498.75957771012</c:v>
                </c:pt>
                <c:pt idx="362">
                  <c:v>14438.69551251726</c:v>
                </c:pt>
                <c:pt idx="363">
                  <c:v>14357.5595822389</c:v>
                </c:pt>
                <c:pt idx="364">
                  <c:v>14349.70261414852</c:v>
                </c:pt>
                <c:pt idx="365">
                  <c:v>14083.48708663183</c:v>
                </c:pt>
                <c:pt idx="366">
                  <c:v>13992.27936065806</c:v>
                </c:pt>
                <c:pt idx="367">
                  <c:v>13795.25623011038</c:v>
                </c:pt>
                <c:pt idx="368">
                  <c:v>13226.65351034433</c:v>
                </c:pt>
                <c:pt idx="369">
                  <c:v>12881.35818974907</c:v>
                </c:pt>
                <c:pt idx="370">
                  <c:v>13580.59838699702</c:v>
                </c:pt>
                <c:pt idx="371">
                  <c:v>13556.26757931317</c:v>
                </c:pt>
                <c:pt idx="372">
                  <c:v>13600.43846838471</c:v>
                </c:pt>
                <c:pt idx="373">
                  <c:v>13441.38369262705</c:v>
                </c:pt>
                <c:pt idx="374">
                  <c:v>13398.53970453577</c:v>
                </c:pt>
                <c:pt idx="375">
                  <c:v>13728.95416477274</c:v>
                </c:pt>
                <c:pt idx="376">
                  <c:v>13501.38867821362</c:v>
                </c:pt>
                <c:pt idx="377">
                  <c:v>13383.35457382999</c:v>
                </c:pt>
                <c:pt idx="378">
                  <c:v>12691.1824867582</c:v>
                </c:pt>
                <c:pt idx="379">
                  <c:v>12871.59509389832</c:v>
                </c:pt>
                <c:pt idx="380">
                  <c:v>12986.97855197108</c:v>
                </c:pt>
                <c:pt idx="381">
                  <c:v>13575.32097889768</c:v>
                </c:pt>
                <c:pt idx="382">
                  <c:v>13483.06236516257</c:v>
                </c:pt>
                <c:pt idx="383">
                  <c:v>13742.87665405361</c:v>
                </c:pt>
                <c:pt idx="384">
                  <c:v>13306.29637136259</c:v>
                </c:pt>
                <c:pt idx="385">
                  <c:v>13588.50479775668</c:v>
                </c:pt>
                <c:pt idx="386">
                  <c:v>13413.10110780134</c:v>
                </c:pt>
                <c:pt idx="387">
                  <c:v>13518.22523672932</c:v>
                </c:pt>
                <c:pt idx="388">
                  <c:v>13849.56903958477</c:v>
                </c:pt>
                <c:pt idx="389">
                  <c:v>14092.22876418738</c:v>
                </c:pt>
                <c:pt idx="390">
                  <c:v>14392.0537847732</c:v>
                </c:pt>
                <c:pt idx="391">
                  <c:v>14412.74363090064</c:v>
                </c:pt>
                <c:pt idx="392">
                  <c:v>13683.96597127436</c:v>
                </c:pt>
                <c:pt idx="393">
                  <c:v>13963.71981003168</c:v>
                </c:pt>
                <c:pt idx="394">
                  <c:v>13418.96289128471</c:v>
                </c:pt>
                <c:pt idx="395">
                  <c:v>13588.2378016956</c:v>
                </c:pt>
                <c:pt idx="396">
                  <c:v>13763.15361409381</c:v>
                </c:pt>
                <c:pt idx="397">
                  <c:v>13447.68750297177</c:v>
                </c:pt>
                <c:pt idx="398">
                  <c:v>14301.36742376696</c:v>
                </c:pt>
                <c:pt idx="399">
                  <c:v>14385.78434689755</c:v>
                </c:pt>
                <c:pt idx="400">
                  <c:v>14612.48446956316</c:v>
                </c:pt>
                <c:pt idx="401">
                  <c:v>14636.60100133682</c:v>
                </c:pt>
                <c:pt idx="402">
                  <c:v>14253.40883257902</c:v>
                </c:pt>
                <c:pt idx="403">
                  <c:v>14213.45359703748</c:v>
                </c:pt>
                <c:pt idx="404">
                  <c:v>13929.32453657099</c:v>
                </c:pt>
                <c:pt idx="405">
                  <c:v>13804.36160794095</c:v>
                </c:pt>
                <c:pt idx="406">
                  <c:v>13546.22006985474</c:v>
                </c:pt>
                <c:pt idx="407">
                  <c:v>13943.10328775202</c:v>
                </c:pt>
                <c:pt idx="408">
                  <c:v>13872.09500603507</c:v>
                </c:pt>
                <c:pt idx="409">
                  <c:v>14014.27969028875</c:v>
                </c:pt>
                <c:pt idx="410">
                  <c:v>14392.35646826584</c:v>
                </c:pt>
                <c:pt idx="411">
                  <c:v>14705.68408963783</c:v>
                </c:pt>
                <c:pt idx="412">
                  <c:v>14329.15738580935</c:v>
                </c:pt>
                <c:pt idx="413">
                  <c:v>13972.29055571451</c:v>
                </c:pt>
                <c:pt idx="414">
                  <c:v>13751.38164907172</c:v>
                </c:pt>
                <c:pt idx="415">
                  <c:v>13554.54099047367</c:v>
                </c:pt>
                <c:pt idx="416">
                  <c:v>13918.26398697684</c:v>
                </c:pt>
                <c:pt idx="417">
                  <c:v>14612.80195204278</c:v>
                </c:pt>
                <c:pt idx="418">
                  <c:v>14565.57152142742</c:v>
                </c:pt>
                <c:pt idx="419">
                  <c:v>14558.88757264681</c:v>
                </c:pt>
                <c:pt idx="420">
                  <c:v>14457.41086547927</c:v>
                </c:pt>
                <c:pt idx="421">
                  <c:v>14350.35696448093</c:v>
                </c:pt>
                <c:pt idx="422">
                  <c:v>14903.4248241512</c:v>
                </c:pt>
                <c:pt idx="423">
                  <c:v>15125.14384901308</c:v>
                </c:pt>
                <c:pt idx="424">
                  <c:v>15364.8130535843</c:v>
                </c:pt>
                <c:pt idx="425">
                  <c:v>15350.04082084665</c:v>
                </c:pt>
                <c:pt idx="426">
                  <c:v>15438.91830291212</c:v>
                </c:pt>
                <c:pt idx="427">
                  <c:v>15480.77975127577</c:v>
                </c:pt>
                <c:pt idx="428">
                  <c:v>15545.17959762342</c:v>
                </c:pt>
                <c:pt idx="429">
                  <c:v>15558.72613696855</c:v>
                </c:pt>
                <c:pt idx="430">
                  <c:v>15628.82705377709</c:v>
                </c:pt>
                <c:pt idx="431">
                  <c:v>16005.9369347883</c:v>
                </c:pt>
                <c:pt idx="432">
                  <c:v>16152.16662597839</c:v>
                </c:pt>
                <c:pt idx="433">
                  <c:v>16197.99350308924</c:v>
                </c:pt>
                <c:pt idx="434">
                  <c:v>16061.279258664</c:v>
                </c:pt>
                <c:pt idx="435">
                  <c:v>16181.11525636715</c:v>
                </c:pt>
                <c:pt idx="436">
                  <c:v>15918.47065887906</c:v>
                </c:pt>
                <c:pt idx="437">
                  <c:v>16118.39332014165</c:v>
                </c:pt>
                <c:pt idx="438">
                  <c:v>16174.52925926008</c:v>
                </c:pt>
                <c:pt idx="439">
                  <c:v>16170.86459570154</c:v>
                </c:pt>
                <c:pt idx="440">
                  <c:v>16172.0611005372</c:v>
                </c:pt>
                <c:pt idx="441">
                  <c:v>15828.1662773872</c:v>
                </c:pt>
                <c:pt idx="442">
                  <c:v>16054.71225476485</c:v>
                </c:pt>
                <c:pt idx="443">
                  <c:v>16014.86894469025</c:v>
                </c:pt>
                <c:pt idx="444">
                  <c:v>15962.79326959315</c:v>
                </c:pt>
                <c:pt idx="445">
                  <c:v>16698.40149462748</c:v>
                </c:pt>
                <c:pt idx="446">
                  <c:v>16644.93965081207</c:v>
                </c:pt>
                <c:pt idx="447">
                  <c:v>16216.46668303957</c:v>
                </c:pt>
                <c:pt idx="448">
                  <c:v>16164.60226984282</c:v>
                </c:pt>
                <c:pt idx="449">
                  <c:v>16254.63315234358</c:v>
                </c:pt>
                <c:pt idx="450">
                  <c:v>16717.74832781091</c:v>
                </c:pt>
                <c:pt idx="451">
                  <c:v>17008.89132115548</c:v>
                </c:pt>
                <c:pt idx="452">
                  <c:v>17022.70937488787</c:v>
                </c:pt>
                <c:pt idx="453">
                  <c:v>17042.79403028361</c:v>
                </c:pt>
                <c:pt idx="454">
                  <c:v>17120.74693450475</c:v>
                </c:pt>
                <c:pt idx="455">
                  <c:v>17096.46149974653</c:v>
                </c:pt>
                <c:pt idx="456">
                  <c:v>17098.84699988108</c:v>
                </c:pt>
                <c:pt idx="457">
                  <c:v>16891.08061194797</c:v>
                </c:pt>
                <c:pt idx="458">
                  <c:v>16413.72300229557</c:v>
                </c:pt>
                <c:pt idx="459">
                  <c:v>16122.43789464555</c:v>
                </c:pt>
                <c:pt idx="460">
                  <c:v>16584.63048836675</c:v>
                </c:pt>
                <c:pt idx="461">
                  <c:v>16313.54229766978</c:v>
                </c:pt>
                <c:pt idx="462">
                  <c:v>16259.9929238267</c:v>
                </c:pt>
                <c:pt idx="463">
                  <c:v>16342.63538872077</c:v>
                </c:pt>
                <c:pt idx="464">
                  <c:v>16561.51807017961</c:v>
                </c:pt>
                <c:pt idx="465">
                  <c:v>16698.49537012167</c:v>
                </c:pt>
                <c:pt idx="466">
                  <c:v>16500.07122379701</c:v>
                </c:pt>
                <c:pt idx="467">
                  <c:v>16199.04610888944</c:v>
                </c:pt>
                <c:pt idx="468">
                  <c:v>15633.28331540796</c:v>
                </c:pt>
                <c:pt idx="469">
                  <c:v>15496.83481324246</c:v>
                </c:pt>
                <c:pt idx="470">
                  <c:v>15403.71769647457</c:v>
                </c:pt>
                <c:pt idx="471">
                  <c:v>15393.08232624055</c:v>
                </c:pt>
                <c:pt idx="472">
                  <c:v>15609.27596496828</c:v>
                </c:pt>
                <c:pt idx="473">
                  <c:v>16072.18408710144</c:v>
                </c:pt>
                <c:pt idx="474">
                  <c:v>16055.25721920565</c:v>
                </c:pt>
                <c:pt idx="475">
                  <c:v>15684.38207907973</c:v>
                </c:pt>
                <c:pt idx="476">
                  <c:v>14907.97688230279</c:v>
                </c:pt>
                <c:pt idx="477">
                  <c:v>15060.77434791839</c:v>
                </c:pt>
                <c:pt idx="478">
                  <c:v>14753.4319713129</c:v>
                </c:pt>
                <c:pt idx="479">
                  <c:v>14645.92530798927</c:v>
                </c:pt>
                <c:pt idx="480">
                  <c:v>14651.50764592555</c:v>
                </c:pt>
                <c:pt idx="481">
                  <c:v>14750.22230658514</c:v>
                </c:pt>
                <c:pt idx="482">
                  <c:v>14571.63219968288</c:v>
                </c:pt>
                <c:pt idx="483">
                  <c:v>14969.81516178069</c:v>
                </c:pt>
                <c:pt idx="484">
                  <c:v>14604.36967202333</c:v>
                </c:pt>
                <c:pt idx="485">
                  <c:v>14815.25447880753</c:v>
                </c:pt>
                <c:pt idx="486">
                  <c:v>14875.02377734717</c:v>
                </c:pt>
                <c:pt idx="487">
                  <c:v>14138.59576582087</c:v>
                </c:pt>
                <c:pt idx="488">
                  <c:v>13698.85510581609</c:v>
                </c:pt>
                <c:pt idx="489">
                  <c:v>13793.44440514948</c:v>
                </c:pt>
                <c:pt idx="490">
                  <c:v>13794.23575068053</c:v>
                </c:pt>
                <c:pt idx="491">
                  <c:v>13603.24280201506</c:v>
                </c:pt>
                <c:pt idx="492">
                  <c:v>13278.79746789439</c:v>
                </c:pt>
                <c:pt idx="493">
                  <c:v>13193.4560183682</c:v>
                </c:pt>
                <c:pt idx="494">
                  <c:v>13302.03027684232</c:v>
                </c:pt>
                <c:pt idx="495">
                  <c:v>13923.23620965688</c:v>
                </c:pt>
                <c:pt idx="496">
                  <c:v>13924.64682168326</c:v>
                </c:pt>
                <c:pt idx="497">
                  <c:v>13983.03995165731</c:v>
                </c:pt>
                <c:pt idx="498">
                  <c:v>14402.48143028835</c:v>
                </c:pt>
                <c:pt idx="499">
                  <c:v>14539.0989827586</c:v>
                </c:pt>
                <c:pt idx="500">
                  <c:v>14434.47328248496</c:v>
                </c:pt>
                <c:pt idx="501">
                  <c:v>14694.5103601158</c:v>
                </c:pt>
                <c:pt idx="502">
                  <c:v>14871.60982636954</c:v>
                </c:pt>
                <c:pt idx="503">
                  <c:v>14844.60688906326</c:v>
                </c:pt>
                <c:pt idx="504">
                  <c:v>14786.91532782559</c:v>
                </c:pt>
                <c:pt idx="505">
                  <c:v>14726.08359450024</c:v>
                </c:pt>
                <c:pt idx="506">
                  <c:v>14434.00234953755</c:v>
                </c:pt>
                <c:pt idx="507">
                  <c:v>14611.45664249119</c:v>
                </c:pt>
                <c:pt idx="508">
                  <c:v>14444.53174267416</c:v>
                </c:pt>
                <c:pt idx="509">
                  <c:v>14529.84896406592</c:v>
                </c:pt>
                <c:pt idx="510">
                  <c:v>14906.07647229711</c:v>
                </c:pt>
                <c:pt idx="511">
                  <c:v>14837.25106044963</c:v>
                </c:pt>
                <c:pt idx="512">
                  <c:v>14606.57285341102</c:v>
                </c:pt>
                <c:pt idx="513">
                  <c:v>14326.10622222383</c:v>
                </c:pt>
                <c:pt idx="514">
                  <c:v>14714.43060080674</c:v>
                </c:pt>
                <c:pt idx="515">
                  <c:v>15175.94934966449</c:v>
                </c:pt>
                <c:pt idx="516">
                  <c:v>15023.6359699026</c:v>
                </c:pt>
                <c:pt idx="517">
                  <c:v>15033.12999980106</c:v>
                </c:pt>
                <c:pt idx="518">
                  <c:v>14714.28483847883</c:v>
                </c:pt>
                <c:pt idx="519">
                  <c:v>14631.22693272115</c:v>
                </c:pt>
                <c:pt idx="520">
                  <c:v>14386.30354530554</c:v>
                </c:pt>
                <c:pt idx="521">
                  <c:v>14333.05448372551</c:v>
                </c:pt>
                <c:pt idx="522">
                  <c:v>14047.17417883565</c:v>
                </c:pt>
                <c:pt idx="523">
                  <c:v>14047.17417883565</c:v>
                </c:pt>
                <c:pt idx="524">
                  <c:v>14863.56993609568</c:v>
                </c:pt>
                <c:pt idx="525">
                  <c:v>14729.48737171598</c:v>
                </c:pt>
                <c:pt idx="526">
                  <c:v>14648.21936896564</c:v>
                </c:pt>
                <c:pt idx="527">
                  <c:v>14643.40946070798</c:v>
                </c:pt>
                <c:pt idx="528">
                  <c:v>14587.28610418599</c:v>
                </c:pt>
                <c:pt idx="529">
                  <c:v>14677.1205826038</c:v>
                </c:pt>
                <c:pt idx="530">
                  <c:v>14841.6308042995</c:v>
                </c:pt>
                <c:pt idx="531">
                  <c:v>14877.6135548213</c:v>
                </c:pt>
                <c:pt idx="532">
                  <c:v>14756.55154396667</c:v>
                </c:pt>
                <c:pt idx="533">
                  <c:v>14627.19159077363</c:v>
                </c:pt>
                <c:pt idx="534">
                  <c:v>14722.27513778844</c:v>
                </c:pt>
                <c:pt idx="535">
                  <c:v>14863.96278130839</c:v>
                </c:pt>
                <c:pt idx="536">
                  <c:v>14821.60094022759</c:v>
                </c:pt>
                <c:pt idx="537">
                  <c:v>14872.43118645085</c:v>
                </c:pt>
                <c:pt idx="538">
                  <c:v>15020.93274016213</c:v>
                </c:pt>
                <c:pt idx="539">
                  <c:v>14657.49578727687</c:v>
                </c:pt>
                <c:pt idx="540">
                  <c:v>14797.85125750141</c:v>
                </c:pt>
                <c:pt idx="541">
                  <c:v>14860.45129603701</c:v>
                </c:pt>
                <c:pt idx="542">
                  <c:v>14871.47787506351</c:v>
                </c:pt>
                <c:pt idx="543">
                  <c:v>14821.24851197196</c:v>
                </c:pt>
                <c:pt idx="544">
                  <c:v>14766.35655254841</c:v>
                </c:pt>
                <c:pt idx="545">
                  <c:v>15070.49271420178</c:v>
                </c:pt>
                <c:pt idx="546">
                  <c:v>14588.1606454323</c:v>
                </c:pt>
                <c:pt idx="547">
                  <c:v>14980.34137155238</c:v>
                </c:pt>
                <c:pt idx="548">
                  <c:v>14898.69818308674</c:v>
                </c:pt>
                <c:pt idx="549">
                  <c:v>14923.62128857398</c:v>
                </c:pt>
                <c:pt idx="550">
                  <c:v>15200.60976847495</c:v>
                </c:pt>
                <c:pt idx="551">
                  <c:v>15203.7227726271</c:v>
                </c:pt>
                <c:pt idx="552">
                  <c:v>15099.95561981231</c:v>
                </c:pt>
                <c:pt idx="553">
                  <c:v>15205.05814003359</c:v>
                </c:pt>
                <c:pt idx="554">
                  <c:v>15176.39817979783</c:v>
                </c:pt>
                <c:pt idx="555">
                  <c:v>15099.15471182243</c:v>
                </c:pt>
                <c:pt idx="556">
                  <c:v>15313.4345827462</c:v>
                </c:pt>
                <c:pt idx="557">
                  <c:v>14880.25345082691</c:v>
                </c:pt>
                <c:pt idx="558">
                  <c:v>14580.49853628994</c:v>
                </c:pt>
                <c:pt idx="559">
                  <c:v>14855.76320126267</c:v>
                </c:pt>
                <c:pt idx="560">
                  <c:v>14506.73493925955</c:v>
                </c:pt>
                <c:pt idx="561">
                  <c:v>14614.79140721939</c:v>
                </c:pt>
                <c:pt idx="562">
                  <c:v>14897.16353766526</c:v>
                </c:pt>
                <c:pt idx="563">
                  <c:v>14863.15680250193</c:v>
                </c:pt>
                <c:pt idx="564">
                  <c:v>14963.96912348002</c:v>
                </c:pt>
                <c:pt idx="565">
                  <c:v>15097.50831763131</c:v>
                </c:pt>
                <c:pt idx="566">
                  <c:v>15510.30307879677</c:v>
                </c:pt>
                <c:pt idx="567">
                  <c:v>15446.60369946047</c:v>
                </c:pt>
                <c:pt idx="568">
                  <c:v>15520.73607961382</c:v>
                </c:pt>
                <c:pt idx="569">
                  <c:v>15540.26369211004</c:v>
                </c:pt>
                <c:pt idx="570">
                  <c:v>15638.99169097738</c:v>
                </c:pt>
                <c:pt idx="571">
                  <c:v>15520.35519008773</c:v>
                </c:pt>
                <c:pt idx="572">
                  <c:v>15495.25700994684</c:v>
                </c:pt>
                <c:pt idx="573">
                  <c:v>15595.28500435737</c:v>
                </c:pt>
                <c:pt idx="574">
                  <c:v>15517.2001602207</c:v>
                </c:pt>
                <c:pt idx="575">
                  <c:v>15444.02434458233</c:v>
                </c:pt>
                <c:pt idx="576">
                  <c:v>15406.1297847072</c:v>
                </c:pt>
                <c:pt idx="577">
                  <c:v>15602.16278971481</c:v>
                </c:pt>
                <c:pt idx="578">
                  <c:v>15282.91867614817</c:v>
                </c:pt>
                <c:pt idx="579">
                  <c:v>15546.14582978598</c:v>
                </c:pt>
                <c:pt idx="580">
                  <c:v>15444.10003568466</c:v>
                </c:pt>
                <c:pt idx="581">
                  <c:v>15605.81146726542</c:v>
                </c:pt>
                <c:pt idx="582">
                  <c:v>15660.93921165874</c:v>
                </c:pt>
                <c:pt idx="583">
                  <c:v>15739.28417187065</c:v>
                </c:pt>
                <c:pt idx="584">
                  <c:v>15545.82567700398</c:v>
                </c:pt>
                <c:pt idx="585">
                  <c:v>15768.47888337076</c:v>
                </c:pt>
                <c:pt idx="586">
                  <c:v>15504.922875588</c:v>
                </c:pt>
                <c:pt idx="587">
                  <c:v>15525.53702754899</c:v>
                </c:pt>
                <c:pt idx="588">
                  <c:v>15298.72204334895</c:v>
                </c:pt>
                <c:pt idx="589">
                  <c:v>15454.58770951224</c:v>
                </c:pt>
                <c:pt idx="590">
                  <c:v>15636.10183391511</c:v>
                </c:pt>
                <c:pt idx="591">
                  <c:v>16209.24515408471</c:v>
                </c:pt>
                <c:pt idx="592">
                  <c:v>16196.54639584556</c:v>
                </c:pt>
                <c:pt idx="593">
                  <c:v>16190.0351134039</c:v>
                </c:pt>
                <c:pt idx="594">
                  <c:v>15560.94194613928</c:v>
                </c:pt>
                <c:pt idx="595">
                  <c:v>15972.97154906793</c:v>
                </c:pt>
                <c:pt idx="596">
                  <c:v>15388.11568694443</c:v>
                </c:pt>
                <c:pt idx="597">
                  <c:v>14993.01575353138</c:v>
                </c:pt>
                <c:pt idx="598">
                  <c:v>15390.14336828108</c:v>
                </c:pt>
                <c:pt idx="599">
                  <c:v>15674.77625717538</c:v>
                </c:pt>
                <c:pt idx="600">
                  <c:v>15959.15218839178</c:v>
                </c:pt>
                <c:pt idx="601">
                  <c:v>15943.19957226643</c:v>
                </c:pt>
                <c:pt idx="602">
                  <c:v>16101.70584675935</c:v>
                </c:pt>
                <c:pt idx="603">
                  <c:v>16018.02027431544</c:v>
                </c:pt>
                <c:pt idx="604">
                  <c:v>16295.54102509938</c:v>
                </c:pt>
                <c:pt idx="605">
                  <c:v>16520.56737745118</c:v>
                </c:pt>
                <c:pt idx="606">
                  <c:v>16370.48251863339</c:v>
                </c:pt>
                <c:pt idx="607">
                  <c:v>16739.5288819726</c:v>
                </c:pt>
                <c:pt idx="608">
                  <c:v>17102.48935435905</c:v>
                </c:pt>
                <c:pt idx="609">
                  <c:v>17215.2658137462</c:v>
                </c:pt>
                <c:pt idx="610">
                  <c:v>17206.4465916979</c:v>
                </c:pt>
                <c:pt idx="611">
                  <c:v>17358.98635003729</c:v>
                </c:pt>
                <c:pt idx="612">
                  <c:v>17293.9737847736</c:v>
                </c:pt>
                <c:pt idx="613">
                  <c:v>17486.94952718927</c:v>
                </c:pt>
                <c:pt idx="614">
                  <c:v>17521.37605473623</c:v>
                </c:pt>
                <c:pt idx="615">
                  <c:v>17698.73457672228</c:v>
                </c:pt>
                <c:pt idx="616">
                  <c:v>17794.67525937727</c:v>
                </c:pt>
                <c:pt idx="617">
                  <c:v>17740.53155078864</c:v>
                </c:pt>
                <c:pt idx="618">
                  <c:v>18077.77430218247</c:v>
                </c:pt>
                <c:pt idx="619">
                  <c:v>18017.44215184573</c:v>
                </c:pt>
                <c:pt idx="620">
                  <c:v>18062.66553489593</c:v>
                </c:pt>
                <c:pt idx="621">
                  <c:v>17747.1643745716</c:v>
                </c:pt>
                <c:pt idx="622">
                  <c:v>17621.99462576169</c:v>
                </c:pt>
                <c:pt idx="623">
                  <c:v>17596.17252815737</c:v>
                </c:pt>
                <c:pt idx="624">
                  <c:v>17807.76254386128</c:v>
                </c:pt>
                <c:pt idx="625">
                  <c:v>17613.8293928057</c:v>
                </c:pt>
                <c:pt idx="626">
                  <c:v>17801.12924820622</c:v>
                </c:pt>
                <c:pt idx="627">
                  <c:v>17466.79061845382</c:v>
                </c:pt>
                <c:pt idx="628">
                  <c:v>17533.96580634918</c:v>
                </c:pt>
                <c:pt idx="629">
                  <c:v>17358.63547557452</c:v>
                </c:pt>
                <c:pt idx="630">
                  <c:v>16918.26846118849</c:v>
                </c:pt>
                <c:pt idx="631">
                  <c:v>17072.73127032104</c:v>
                </c:pt>
                <c:pt idx="632">
                  <c:v>17533.69579199998</c:v>
                </c:pt>
                <c:pt idx="633">
                  <c:v>17539.86817365822</c:v>
                </c:pt>
                <c:pt idx="634">
                  <c:v>17202.29636693299</c:v>
                </c:pt>
                <c:pt idx="635">
                  <c:v>16807.63414230596</c:v>
                </c:pt>
                <c:pt idx="636">
                  <c:v>17218.84326855934</c:v>
                </c:pt>
                <c:pt idx="637">
                  <c:v>17022.76683483888</c:v>
                </c:pt>
                <c:pt idx="638">
                  <c:v>17330.16585118511</c:v>
                </c:pt>
                <c:pt idx="639">
                  <c:v>17604.21850429315</c:v>
                </c:pt>
                <c:pt idx="640">
                  <c:v>17209.12892778455</c:v>
                </c:pt>
                <c:pt idx="641">
                  <c:v>16362.90246224082</c:v>
                </c:pt>
                <c:pt idx="642">
                  <c:v>16233.17295272493</c:v>
                </c:pt>
                <c:pt idx="643">
                  <c:v>15920.65189342373</c:v>
                </c:pt>
                <c:pt idx="644">
                  <c:v>16152.49425968659</c:v>
                </c:pt>
                <c:pt idx="645">
                  <c:v>16445.699890815</c:v>
                </c:pt>
                <c:pt idx="646">
                  <c:v>16567.38730139706</c:v>
                </c:pt>
                <c:pt idx="647">
                  <c:v>16602.8144371351</c:v>
                </c:pt>
                <c:pt idx="648">
                  <c:v>16799.87289976709</c:v>
                </c:pt>
                <c:pt idx="649">
                  <c:v>16806.05799867462</c:v>
                </c:pt>
                <c:pt idx="650">
                  <c:v>16940.94761460921</c:v>
                </c:pt>
                <c:pt idx="651">
                  <c:v>17175.70652301366</c:v>
                </c:pt>
                <c:pt idx="652">
                  <c:v>17232.34884610733</c:v>
                </c:pt>
                <c:pt idx="653">
                  <c:v>17443.87234280555</c:v>
                </c:pt>
                <c:pt idx="654">
                  <c:v>17641.20966461465</c:v>
                </c:pt>
                <c:pt idx="655">
                  <c:v>18364.26496039616</c:v>
                </c:pt>
                <c:pt idx="656">
                  <c:v>18500.28326864137</c:v>
                </c:pt>
                <c:pt idx="657">
                  <c:v>18617.18068878616</c:v>
                </c:pt>
                <c:pt idx="658">
                  <c:v>18560.96463139997</c:v>
                </c:pt>
                <c:pt idx="659">
                  <c:v>18647.0531686563</c:v>
                </c:pt>
                <c:pt idx="660">
                  <c:v>18571.6433421841</c:v>
                </c:pt>
                <c:pt idx="661">
                  <c:v>18204.1032371423</c:v>
                </c:pt>
                <c:pt idx="662">
                  <c:v>18291.08899428713</c:v>
                </c:pt>
                <c:pt idx="663">
                  <c:v>18032.72734038551</c:v>
                </c:pt>
                <c:pt idx="664">
                  <c:v>18118.23728387625</c:v>
                </c:pt>
                <c:pt idx="665">
                  <c:v>18346.14333308</c:v>
                </c:pt>
                <c:pt idx="666">
                  <c:v>18547.21728747707</c:v>
                </c:pt>
                <c:pt idx="667">
                  <c:v>18492.46177003344</c:v>
                </c:pt>
                <c:pt idx="668">
                  <c:v>18678.46151816261</c:v>
                </c:pt>
                <c:pt idx="669">
                  <c:v>18741.2853886294</c:v>
                </c:pt>
                <c:pt idx="670">
                  <c:v>19126.67102360127</c:v>
                </c:pt>
                <c:pt idx="671">
                  <c:v>19333.86291422308</c:v>
                </c:pt>
                <c:pt idx="672">
                  <c:v>19350.06127260242</c:v>
                </c:pt>
                <c:pt idx="673">
                  <c:v>19115.04046070841</c:v>
                </c:pt>
                <c:pt idx="674">
                  <c:v>19051.36559283597</c:v>
                </c:pt>
                <c:pt idx="675">
                  <c:v>19227.6855598457</c:v>
                </c:pt>
                <c:pt idx="676">
                  <c:v>19077.69373550262</c:v>
                </c:pt>
                <c:pt idx="677">
                  <c:v>19148.92814527611</c:v>
                </c:pt>
                <c:pt idx="678">
                  <c:v>19349.56529799929</c:v>
                </c:pt>
                <c:pt idx="679">
                  <c:v>19197.45756611921</c:v>
                </c:pt>
                <c:pt idx="680">
                  <c:v>18542.56608799239</c:v>
                </c:pt>
                <c:pt idx="681">
                  <c:v>18487.41065903528</c:v>
                </c:pt>
                <c:pt idx="682">
                  <c:v>18423.75557743858</c:v>
                </c:pt>
                <c:pt idx="683">
                  <c:v>18600.95588782926</c:v>
                </c:pt>
                <c:pt idx="684">
                  <c:v>18461.49789759764</c:v>
                </c:pt>
                <c:pt idx="685">
                  <c:v>18815.82746497417</c:v>
                </c:pt>
                <c:pt idx="686">
                  <c:v>19085.86999818034</c:v>
                </c:pt>
                <c:pt idx="687">
                  <c:v>19086.84423365514</c:v>
                </c:pt>
                <c:pt idx="688">
                  <c:v>18299.10924131469</c:v>
                </c:pt>
                <c:pt idx="689">
                  <c:v>18454.84317525073</c:v>
                </c:pt>
                <c:pt idx="690">
                  <c:v>18695.34869965797</c:v>
                </c:pt>
                <c:pt idx="691">
                  <c:v>18466.83066508662</c:v>
                </c:pt>
                <c:pt idx="692">
                  <c:v>18648.66954871715</c:v>
                </c:pt>
                <c:pt idx="693">
                  <c:v>19045.18913670782</c:v>
                </c:pt>
                <c:pt idx="694">
                  <c:v>19095.68543348132</c:v>
                </c:pt>
                <c:pt idx="695">
                  <c:v>19151.75612046355</c:v>
                </c:pt>
                <c:pt idx="696">
                  <c:v>19601.44440903584</c:v>
                </c:pt>
                <c:pt idx="697">
                  <c:v>19809.15307823842</c:v>
                </c:pt>
                <c:pt idx="698">
                  <c:v>19725.62413899187</c:v>
                </c:pt>
                <c:pt idx="699">
                  <c:v>19669.02093080306</c:v>
                </c:pt>
                <c:pt idx="700">
                  <c:v>19719.56900460568</c:v>
                </c:pt>
                <c:pt idx="701">
                  <c:v>19614.04479433974</c:v>
                </c:pt>
                <c:pt idx="702">
                  <c:v>19883.81715013005</c:v>
                </c:pt>
                <c:pt idx="703">
                  <c:v>20414.63316957115</c:v>
                </c:pt>
                <c:pt idx="704">
                  <c:v>20494.1701623171</c:v>
                </c:pt>
                <c:pt idx="705">
                  <c:v>20321.65361518596</c:v>
                </c:pt>
                <c:pt idx="706">
                  <c:v>20262.34328462743</c:v>
                </c:pt>
                <c:pt idx="707">
                  <c:v>20263.95483678818</c:v>
                </c:pt>
                <c:pt idx="708">
                  <c:v>20122.97825176105</c:v>
                </c:pt>
                <c:pt idx="709">
                  <c:v>20429.70310354885</c:v>
                </c:pt>
                <c:pt idx="710">
                  <c:v>20357.48439084599</c:v>
                </c:pt>
                <c:pt idx="711">
                  <c:v>20357.48439084599</c:v>
                </c:pt>
                <c:pt idx="712">
                  <c:v>20608.04602130539</c:v>
                </c:pt>
                <c:pt idx="713">
                  <c:v>20601.54343554591</c:v>
                </c:pt>
                <c:pt idx="714">
                  <c:v>20264.08689890214</c:v>
                </c:pt>
                <c:pt idx="715">
                  <c:v>20474.09267272683</c:v>
                </c:pt>
                <c:pt idx="716">
                  <c:v>20253.30719813329</c:v>
                </c:pt>
                <c:pt idx="717">
                  <c:v>19844.26995401621</c:v>
                </c:pt>
                <c:pt idx="718">
                  <c:v>19788.61335638269</c:v>
                </c:pt>
                <c:pt idx="719">
                  <c:v>20335.7691546105</c:v>
                </c:pt>
                <c:pt idx="720">
                  <c:v>20538.67327935405</c:v>
                </c:pt>
                <c:pt idx="721">
                  <c:v>20674.53347023411</c:v>
                </c:pt>
                <c:pt idx="722">
                  <c:v>20513.60813982855</c:v>
                </c:pt>
                <c:pt idx="723">
                  <c:v>20829.11585408224</c:v>
                </c:pt>
                <c:pt idx="724">
                  <c:v>21046.63762829675</c:v>
                </c:pt>
                <c:pt idx="725">
                  <c:v>21461.31612184531</c:v>
                </c:pt>
                <c:pt idx="726">
                  <c:v>21502.19095066272</c:v>
                </c:pt>
                <c:pt idx="727">
                  <c:v>21601.77237219556</c:v>
                </c:pt>
                <c:pt idx="728">
                  <c:v>21460.76899263842</c:v>
                </c:pt>
                <c:pt idx="729">
                  <c:v>21557.46385126658</c:v>
                </c:pt>
                <c:pt idx="730">
                  <c:v>21788.79544316492</c:v>
                </c:pt>
                <c:pt idx="731">
                  <c:v>21790.22936893858</c:v>
                </c:pt>
                <c:pt idx="732">
                  <c:v>21839.50767989103</c:v>
                </c:pt>
                <c:pt idx="733">
                  <c:v>21779.1844160662</c:v>
                </c:pt>
                <c:pt idx="734">
                  <c:v>21702.87447899029</c:v>
                </c:pt>
                <c:pt idx="735">
                  <c:v>21741.58628211412</c:v>
                </c:pt>
                <c:pt idx="736">
                  <c:v>21792.11513676913</c:v>
                </c:pt>
                <c:pt idx="737">
                  <c:v>21786.63602153069</c:v>
                </c:pt>
                <c:pt idx="738">
                  <c:v>21847.84594278898</c:v>
                </c:pt>
                <c:pt idx="739">
                  <c:v>21315.25715425459</c:v>
                </c:pt>
                <c:pt idx="740">
                  <c:v>21637.21084858062</c:v>
                </c:pt>
                <c:pt idx="741">
                  <c:v>21595.25110654607</c:v>
                </c:pt>
                <c:pt idx="742">
                  <c:v>21591.35996167989</c:v>
                </c:pt>
                <c:pt idx="743">
                  <c:v>21924.59262765667</c:v>
                </c:pt>
                <c:pt idx="744">
                  <c:v>22044.85362517146</c:v>
                </c:pt>
                <c:pt idx="745">
                  <c:v>22132.33343641796</c:v>
                </c:pt>
                <c:pt idx="746">
                  <c:v>21874.90626365587</c:v>
                </c:pt>
                <c:pt idx="747">
                  <c:v>21754.79813390405</c:v>
                </c:pt>
                <c:pt idx="748">
                  <c:v>21635.30299322545</c:v>
                </c:pt>
                <c:pt idx="749">
                  <c:v>21908.7069423428</c:v>
                </c:pt>
                <c:pt idx="750">
                  <c:v>22043.96400468366</c:v>
                </c:pt>
                <c:pt idx="751">
                  <c:v>22084.01595198209</c:v>
                </c:pt>
                <c:pt idx="752">
                  <c:v>22175.61933846677</c:v>
                </c:pt>
                <c:pt idx="753">
                  <c:v>22347.89383357329</c:v>
                </c:pt>
                <c:pt idx="754">
                  <c:v>22500.71486161588</c:v>
                </c:pt>
                <c:pt idx="755">
                  <c:v>22411.3546132853</c:v>
                </c:pt>
                <c:pt idx="756">
                  <c:v>22412.38269215959</c:v>
                </c:pt>
                <c:pt idx="757">
                  <c:v>22459.99527781186</c:v>
                </c:pt>
                <c:pt idx="758">
                  <c:v>22386.34513859912</c:v>
                </c:pt>
                <c:pt idx="759">
                  <c:v>22650.47467715899</c:v>
                </c:pt>
                <c:pt idx="760">
                  <c:v>22731.19611364748</c:v>
                </c:pt>
                <c:pt idx="761">
                  <c:v>22661.43310816588</c:v>
                </c:pt>
                <c:pt idx="762">
                  <c:v>22265.06989259984</c:v>
                </c:pt>
                <c:pt idx="763">
                  <c:v>22199.51858441302</c:v>
                </c:pt>
                <c:pt idx="764">
                  <c:v>22151.78247190436</c:v>
                </c:pt>
                <c:pt idx="765">
                  <c:v>22331.60013779099</c:v>
                </c:pt>
                <c:pt idx="766">
                  <c:v>22265.85185189695</c:v>
                </c:pt>
                <c:pt idx="767">
                  <c:v>22648.92376979307</c:v>
                </c:pt>
                <c:pt idx="768">
                  <c:v>22529.71869158604</c:v>
                </c:pt>
                <c:pt idx="769">
                  <c:v>22860.87295354262</c:v>
                </c:pt>
                <c:pt idx="770">
                  <c:v>23142.44697741222</c:v>
                </c:pt>
                <c:pt idx="771">
                  <c:v>23176.47411810567</c:v>
                </c:pt>
                <c:pt idx="772">
                  <c:v>23248.14197234609</c:v>
                </c:pt>
                <c:pt idx="773">
                  <c:v>23196.79063172457</c:v>
                </c:pt>
                <c:pt idx="774">
                  <c:v>23161.74578562218</c:v>
                </c:pt>
                <c:pt idx="775">
                  <c:v>23161.74578562218</c:v>
                </c:pt>
                <c:pt idx="776">
                  <c:v>22902.60079327487</c:v>
                </c:pt>
                <c:pt idx="777">
                  <c:v>22778.42549693948</c:v>
                </c:pt>
                <c:pt idx="778">
                  <c:v>22748.55112458552</c:v>
                </c:pt>
                <c:pt idx="779">
                  <c:v>22954.99616775187</c:v>
                </c:pt>
                <c:pt idx="780">
                  <c:v>22927.61021022908</c:v>
                </c:pt>
                <c:pt idx="781">
                  <c:v>22946.00521261382</c:v>
                </c:pt>
                <c:pt idx="782">
                  <c:v>23134.78259655238</c:v>
                </c:pt>
                <c:pt idx="783">
                  <c:v>22840.90806714859</c:v>
                </c:pt>
                <c:pt idx="784">
                  <c:v>23092.1467648771</c:v>
                </c:pt>
                <c:pt idx="785">
                  <c:v>23177.20585074835</c:v>
                </c:pt>
                <c:pt idx="786">
                  <c:v>23250.02010513232</c:v>
                </c:pt>
                <c:pt idx="787">
                  <c:v>23174.86408841744</c:v>
                </c:pt>
                <c:pt idx="788">
                  <c:v>23387.19151721805</c:v>
                </c:pt>
                <c:pt idx="789">
                  <c:v>23431.48083323779</c:v>
                </c:pt>
                <c:pt idx="790">
                  <c:v>23357.84044509739</c:v>
                </c:pt>
                <c:pt idx="791">
                  <c:v>22987.8048409264</c:v>
                </c:pt>
                <c:pt idx="792">
                  <c:v>22890.84670346857</c:v>
                </c:pt>
                <c:pt idx="793">
                  <c:v>22922.03956135346</c:v>
                </c:pt>
                <c:pt idx="794">
                  <c:v>22783.31266341539</c:v>
                </c:pt>
                <c:pt idx="795">
                  <c:v>23172.6433467607</c:v>
                </c:pt>
                <c:pt idx="796">
                  <c:v>23227.17476665943</c:v>
                </c:pt>
                <c:pt idx="797">
                  <c:v>22855.32159900344</c:v>
                </c:pt>
                <c:pt idx="798">
                  <c:v>22881.98367673241</c:v>
                </c:pt>
                <c:pt idx="799">
                  <c:v>22803.45117189913</c:v>
                </c:pt>
                <c:pt idx="800">
                  <c:v>23036.72583529812</c:v>
                </c:pt>
                <c:pt idx="801">
                  <c:v>23315.95771164479</c:v>
                </c:pt>
                <c:pt idx="802">
                  <c:v>23467.97082914518</c:v>
                </c:pt>
                <c:pt idx="803">
                  <c:v>23714.36564860904</c:v>
                </c:pt>
                <c:pt idx="804">
                  <c:v>23752.71024061827</c:v>
                </c:pt>
                <c:pt idx="805">
                  <c:v>23966.33007940097</c:v>
                </c:pt>
                <c:pt idx="806">
                  <c:v>24063.77575735128</c:v>
                </c:pt>
                <c:pt idx="807">
                  <c:v>24165.92174790162</c:v>
                </c:pt>
                <c:pt idx="808">
                  <c:v>24012.99024509319</c:v>
                </c:pt>
                <c:pt idx="809">
                  <c:v>24158.91979242313</c:v>
                </c:pt>
                <c:pt idx="810">
                  <c:v>24155.26313901171</c:v>
                </c:pt>
                <c:pt idx="811">
                  <c:v>24197.33550280446</c:v>
                </c:pt>
                <c:pt idx="812">
                  <c:v>24169.12743628344</c:v>
                </c:pt>
                <c:pt idx="813">
                  <c:v>24121.85269246183</c:v>
                </c:pt>
                <c:pt idx="814">
                  <c:v>24179.19296062085</c:v>
                </c:pt>
                <c:pt idx="815">
                  <c:v>24241.50283956922</c:v>
                </c:pt>
                <c:pt idx="816">
                  <c:v>24034.27126581472</c:v>
                </c:pt>
                <c:pt idx="817">
                  <c:v>24279.66147592821</c:v>
                </c:pt>
                <c:pt idx="818">
                  <c:v>24241.9026573462</c:v>
                </c:pt>
                <c:pt idx="819">
                  <c:v>24175.37736729469</c:v>
                </c:pt>
                <c:pt idx="820">
                  <c:v>24142.87226538992</c:v>
                </c:pt>
                <c:pt idx="821">
                  <c:v>24127.04894220652</c:v>
                </c:pt>
                <c:pt idx="822">
                  <c:v>24040.13982898387</c:v>
                </c:pt>
                <c:pt idx="823">
                  <c:v>24226.83362607736</c:v>
                </c:pt>
                <c:pt idx="824">
                  <c:v>24155.97648436723</c:v>
                </c:pt>
                <c:pt idx="825">
                  <c:v>24119.42389039046</c:v>
                </c:pt>
                <c:pt idx="826">
                  <c:v>24306.96981221499</c:v>
                </c:pt>
                <c:pt idx="827">
                  <c:v>24447.56369230306</c:v>
                </c:pt>
                <c:pt idx="828">
                  <c:v>24197.87699286866</c:v>
                </c:pt>
                <c:pt idx="829">
                  <c:v>24258.94147495565</c:v>
                </c:pt>
                <c:pt idx="830">
                  <c:v>24185.35586794697</c:v>
                </c:pt>
                <c:pt idx="831">
                  <c:v>24102.11105111836</c:v>
                </c:pt>
                <c:pt idx="832">
                  <c:v>24191.43589002121</c:v>
                </c:pt>
                <c:pt idx="833">
                  <c:v>23978.21082343947</c:v>
                </c:pt>
                <c:pt idx="834">
                  <c:v>23998.12657482885</c:v>
                </c:pt>
                <c:pt idx="835">
                  <c:v>24039.52421721025</c:v>
                </c:pt>
                <c:pt idx="836">
                  <c:v>24039.52421721025</c:v>
                </c:pt>
                <c:pt idx="837">
                  <c:v>24490.27869169731</c:v>
                </c:pt>
                <c:pt idx="838">
                  <c:v>24556.17138602684</c:v>
                </c:pt>
                <c:pt idx="839">
                  <c:v>24347.45099973466</c:v>
                </c:pt>
                <c:pt idx="840">
                  <c:v>23627.51483392689</c:v>
                </c:pt>
                <c:pt idx="841">
                  <c:v>23356.00889563365</c:v>
                </c:pt>
                <c:pt idx="842">
                  <c:v>23685.07270630907</c:v>
                </c:pt>
                <c:pt idx="843">
                  <c:v>24129.95141265119</c:v>
                </c:pt>
                <c:pt idx="844">
                  <c:v>23252.14207774869</c:v>
                </c:pt>
                <c:pt idx="845">
                  <c:v>22944.46889796737</c:v>
                </c:pt>
                <c:pt idx="846">
                  <c:v>23174.91420404962</c:v>
                </c:pt>
                <c:pt idx="847">
                  <c:v>23344.24694170422</c:v>
                </c:pt>
                <c:pt idx="848">
                  <c:v>23728.60385605782</c:v>
                </c:pt>
                <c:pt idx="849">
                  <c:v>23657.14597085283</c:v>
                </c:pt>
                <c:pt idx="850">
                  <c:v>23848.91374719245</c:v>
                </c:pt>
                <c:pt idx="851">
                  <c:v>24075.11453010984</c:v>
                </c:pt>
                <c:pt idx="852">
                  <c:v>23832.79762677016</c:v>
                </c:pt>
                <c:pt idx="853">
                  <c:v>24136.14406761519</c:v>
                </c:pt>
                <c:pt idx="854">
                  <c:v>23766.78484318249</c:v>
                </c:pt>
                <c:pt idx="855">
                  <c:v>23887.97051711271</c:v>
                </c:pt>
                <c:pt idx="856">
                  <c:v>24066.86558286198</c:v>
                </c:pt>
                <c:pt idx="857">
                  <c:v>24153.16919713958</c:v>
                </c:pt>
                <c:pt idx="858">
                  <c:v>24260.71766853658</c:v>
                </c:pt>
                <c:pt idx="859">
                  <c:v>24084.1058943207</c:v>
                </c:pt>
                <c:pt idx="860">
                  <c:v>24275.85640775795</c:v>
                </c:pt>
                <c:pt idx="861">
                  <c:v>23888.05489782646</c:v>
                </c:pt>
                <c:pt idx="862">
                  <c:v>23908.90294971533</c:v>
                </c:pt>
                <c:pt idx="863">
                  <c:v>23813.0604423637</c:v>
                </c:pt>
                <c:pt idx="864">
                  <c:v>23823.19832541248</c:v>
                </c:pt>
                <c:pt idx="865">
                  <c:v>24206.87742599475</c:v>
                </c:pt>
                <c:pt idx="866">
                  <c:v>24240.60005079823</c:v>
                </c:pt>
                <c:pt idx="867">
                  <c:v>24129.68465858933</c:v>
                </c:pt>
                <c:pt idx="868">
                  <c:v>23890.66332499226</c:v>
                </c:pt>
                <c:pt idx="869">
                  <c:v>24082.31251015725</c:v>
                </c:pt>
                <c:pt idx="870">
                  <c:v>24181.79863519938</c:v>
                </c:pt>
                <c:pt idx="871">
                  <c:v>24080.34175360951</c:v>
                </c:pt>
                <c:pt idx="872">
                  <c:v>24346.72066716858</c:v>
                </c:pt>
                <c:pt idx="873">
                  <c:v>24515.85672334473</c:v>
                </c:pt>
                <c:pt idx="874">
                  <c:v>24711.27291231925</c:v>
                </c:pt>
                <c:pt idx="875">
                  <c:v>25119.70949937282</c:v>
                </c:pt>
                <c:pt idx="876">
                  <c:v>25063.64734959535</c:v>
                </c:pt>
                <c:pt idx="877">
                  <c:v>25274.91965360123</c:v>
                </c:pt>
                <c:pt idx="878">
                  <c:v>25312.32372136898</c:v>
                </c:pt>
                <c:pt idx="879">
                  <c:v>25283.99856432204</c:v>
                </c:pt>
                <c:pt idx="880">
                  <c:v>25293.33701220499</c:v>
                </c:pt>
                <c:pt idx="881">
                  <c:v>25398.04580772624</c:v>
                </c:pt>
                <c:pt idx="882">
                  <c:v>25706.41088919055</c:v>
                </c:pt>
                <c:pt idx="883">
                  <c:v>25853.79047160195</c:v>
                </c:pt>
                <c:pt idx="884">
                  <c:v>25791.02435295833</c:v>
                </c:pt>
                <c:pt idx="885">
                  <c:v>25832.73813445905</c:v>
                </c:pt>
                <c:pt idx="886">
                  <c:v>25742.83669614915</c:v>
                </c:pt>
                <c:pt idx="887">
                  <c:v>25487.90391859379</c:v>
                </c:pt>
                <c:pt idx="888">
                  <c:v>25605.31555383719</c:v>
                </c:pt>
                <c:pt idx="889">
                  <c:v>25679.76316274275</c:v>
                </c:pt>
                <c:pt idx="890">
                  <c:v>25686.42939618947</c:v>
                </c:pt>
                <c:pt idx="891">
                  <c:v>26006.38827648746</c:v>
                </c:pt>
                <c:pt idx="892">
                  <c:v>26027.6197065056</c:v>
                </c:pt>
                <c:pt idx="893">
                  <c:v>26025.55972488399</c:v>
                </c:pt>
                <c:pt idx="894">
                  <c:v>26012.91337967472</c:v>
                </c:pt>
                <c:pt idx="895">
                  <c:v>26002.65604234639</c:v>
                </c:pt>
                <c:pt idx="896">
                  <c:v>26218.71958682458</c:v>
                </c:pt>
                <c:pt idx="897">
                  <c:v>26260.94028120037</c:v>
                </c:pt>
                <c:pt idx="898">
                  <c:v>26404.91449100069</c:v>
                </c:pt>
                <c:pt idx="899">
                  <c:v>26404.91449100069</c:v>
                </c:pt>
                <c:pt idx="900">
                  <c:v>26446.08470450139</c:v>
                </c:pt>
                <c:pt idx="901">
                  <c:v>26242.63101718579</c:v>
                </c:pt>
                <c:pt idx="902">
                  <c:v>26209.24027935979</c:v>
                </c:pt>
                <c:pt idx="903">
                  <c:v>26218.0873194122</c:v>
                </c:pt>
                <c:pt idx="904">
                  <c:v>26118.10078106066</c:v>
                </c:pt>
                <c:pt idx="905">
                  <c:v>26194.13534852967</c:v>
                </c:pt>
                <c:pt idx="906">
                  <c:v>26225.59510140116</c:v>
                </c:pt>
                <c:pt idx="907">
                  <c:v>26231.33287806446</c:v>
                </c:pt>
                <c:pt idx="908">
                  <c:v>26187.9325029051</c:v>
                </c:pt>
                <c:pt idx="909">
                  <c:v>26195.96796904782</c:v>
                </c:pt>
                <c:pt idx="910">
                  <c:v>26292.3127383298</c:v>
                </c:pt>
                <c:pt idx="911">
                  <c:v>25991.21194563445</c:v>
                </c:pt>
                <c:pt idx="912">
                  <c:v>26338.62379429652</c:v>
                </c:pt>
                <c:pt idx="913">
                  <c:v>26309.32372264417</c:v>
                </c:pt>
                <c:pt idx="914">
                  <c:v>26379.49649617139</c:v>
                </c:pt>
                <c:pt idx="915">
                  <c:v>26486.11043557479</c:v>
                </c:pt>
                <c:pt idx="916">
                  <c:v>26504.00401522121</c:v>
                </c:pt>
                <c:pt idx="917">
                  <c:v>26353.95668325961</c:v>
                </c:pt>
                <c:pt idx="918">
                  <c:v>26516.99505280363</c:v>
                </c:pt>
                <c:pt idx="919">
                  <c:v>26383.31841962505</c:v>
                </c:pt>
                <c:pt idx="920">
                  <c:v>26248.79255243943</c:v>
                </c:pt>
                <c:pt idx="921">
                  <c:v>25768.50123560418</c:v>
                </c:pt>
                <c:pt idx="922">
                  <c:v>25757.32637562969</c:v>
                </c:pt>
                <c:pt idx="923">
                  <c:v>25798.7871053114</c:v>
                </c:pt>
                <c:pt idx="924">
                  <c:v>25551.65931505267</c:v>
                </c:pt>
                <c:pt idx="925">
                  <c:v>25401.23746256737</c:v>
                </c:pt>
                <c:pt idx="926">
                  <c:v>25478.33112261384</c:v>
                </c:pt>
                <c:pt idx="927">
                  <c:v>25800.95322423275</c:v>
                </c:pt>
                <c:pt idx="928">
                  <c:v>25847.2858984572</c:v>
                </c:pt>
                <c:pt idx="929">
                  <c:v>25833.04439662984</c:v>
                </c:pt>
                <c:pt idx="930">
                  <c:v>26040.24599150464</c:v>
                </c:pt>
                <c:pt idx="931">
                  <c:v>26214.21189950421</c:v>
                </c:pt>
                <c:pt idx="932">
                  <c:v>26329.84672565949</c:v>
                </c:pt>
                <c:pt idx="933">
                  <c:v>26416.29996140747</c:v>
                </c:pt>
                <c:pt idx="934">
                  <c:v>26643.64028099403</c:v>
                </c:pt>
                <c:pt idx="935">
                  <c:v>26667.80449680502</c:v>
                </c:pt>
                <c:pt idx="936">
                  <c:v>26725.58276587648</c:v>
                </c:pt>
                <c:pt idx="937">
                  <c:v>26713.87672814666</c:v>
                </c:pt>
                <c:pt idx="938">
                  <c:v>26845.85678896568</c:v>
                </c:pt>
                <c:pt idx="939">
                  <c:v>26724.40613566824</c:v>
                </c:pt>
                <c:pt idx="940">
                  <c:v>26850.99542537057</c:v>
                </c:pt>
                <c:pt idx="941">
                  <c:v>26917.2052826064</c:v>
                </c:pt>
                <c:pt idx="942">
                  <c:v>27049.58697629477</c:v>
                </c:pt>
                <c:pt idx="943">
                  <c:v>26989.74240381588</c:v>
                </c:pt>
                <c:pt idx="944">
                  <c:v>26954.8767707331</c:v>
                </c:pt>
                <c:pt idx="945">
                  <c:v>26935.58597572815</c:v>
                </c:pt>
                <c:pt idx="946">
                  <c:v>27157.87937173539</c:v>
                </c:pt>
                <c:pt idx="947">
                  <c:v>27117.46331583216</c:v>
                </c:pt>
                <c:pt idx="948">
                  <c:v>26854.8714267382</c:v>
                </c:pt>
                <c:pt idx="949">
                  <c:v>26930.67932361467</c:v>
                </c:pt>
                <c:pt idx="950">
                  <c:v>27014.95131859108</c:v>
                </c:pt>
                <c:pt idx="951">
                  <c:v>26729.36426542906</c:v>
                </c:pt>
                <c:pt idx="952">
                  <c:v>26615.80494418716</c:v>
                </c:pt>
                <c:pt idx="953">
                  <c:v>26893.76939125386</c:v>
                </c:pt>
                <c:pt idx="954">
                  <c:v>26895.494757705</c:v>
                </c:pt>
                <c:pt idx="955">
                  <c:v>26928.25039221227</c:v>
                </c:pt>
                <c:pt idx="956">
                  <c:v>27021.58148970451</c:v>
                </c:pt>
                <c:pt idx="957">
                  <c:v>26790.73419501285</c:v>
                </c:pt>
                <c:pt idx="958">
                  <c:v>26716.37132376884</c:v>
                </c:pt>
                <c:pt idx="959">
                  <c:v>26840.04793745647</c:v>
                </c:pt>
                <c:pt idx="960">
                  <c:v>26446.80158577864</c:v>
                </c:pt>
                <c:pt idx="961">
                  <c:v>26624.26947093424</c:v>
                </c:pt>
                <c:pt idx="962">
                  <c:v>26677.25706555481</c:v>
                </c:pt>
                <c:pt idx="963">
                  <c:v>26677.25706555481</c:v>
                </c:pt>
                <c:pt idx="964">
                  <c:v>26368.17522236748</c:v>
                </c:pt>
                <c:pt idx="965">
                  <c:v>26353.62710908924</c:v>
                </c:pt>
                <c:pt idx="966">
                  <c:v>26632.57463774294</c:v>
                </c:pt>
                <c:pt idx="967">
                  <c:v>26583.49989880433</c:v>
                </c:pt>
                <c:pt idx="968">
                  <c:v>26253.96754499523</c:v>
                </c:pt>
                <c:pt idx="969">
                  <c:v>26889.84903540708</c:v>
                </c:pt>
                <c:pt idx="970">
                  <c:v>26365.13415555199</c:v>
                </c:pt>
                <c:pt idx="971">
                  <c:v>25862.89866544747</c:v>
                </c:pt>
                <c:pt idx="972">
                  <c:v>25525.97628380058</c:v>
                </c:pt>
                <c:pt idx="973">
                  <c:v>25617.98235426984</c:v>
                </c:pt>
                <c:pt idx="974">
                  <c:v>25355.25201055529</c:v>
                </c:pt>
                <c:pt idx="975">
                  <c:v>25244.36259932322</c:v>
                </c:pt>
                <c:pt idx="976">
                  <c:v>25562.79438359464</c:v>
                </c:pt>
                <c:pt idx="977">
                  <c:v>25997.63192695197</c:v>
                </c:pt>
                <c:pt idx="978">
                  <c:v>26579.63624847076</c:v>
                </c:pt>
                <c:pt idx="979">
                  <c:v>26526.72670485361</c:v>
                </c:pt>
                <c:pt idx="980">
                  <c:v>26871.76512552734</c:v>
                </c:pt>
                <c:pt idx="981">
                  <c:v>27144.87579419823</c:v>
                </c:pt>
                <c:pt idx="982">
                  <c:v>27142.95308645581</c:v>
                </c:pt>
                <c:pt idx="983">
                  <c:v>27550.51097476501</c:v>
                </c:pt>
                <c:pt idx="984">
                  <c:v>27404.87806186087</c:v>
                </c:pt>
                <c:pt idx="985">
                  <c:v>27670.43741696198</c:v>
                </c:pt>
                <c:pt idx="986">
                  <c:v>27990.16653490432</c:v>
                </c:pt>
                <c:pt idx="987">
                  <c:v>28130.56719417925</c:v>
                </c:pt>
                <c:pt idx="988">
                  <c:v>27996.30063458399</c:v>
                </c:pt>
                <c:pt idx="989">
                  <c:v>28225.96992226406</c:v>
                </c:pt>
                <c:pt idx="990">
                  <c:v>28122.61250280379</c:v>
                </c:pt>
                <c:pt idx="991">
                  <c:v>28208.62847103468</c:v>
                </c:pt>
                <c:pt idx="992">
                  <c:v>28342.4139474117</c:v>
                </c:pt>
                <c:pt idx="993">
                  <c:v>28379.67362746802</c:v>
                </c:pt>
                <c:pt idx="994">
                  <c:v>28242.75702213948</c:v>
                </c:pt>
                <c:pt idx="995">
                  <c:v>28263.65546154123</c:v>
                </c:pt>
                <c:pt idx="996">
                  <c:v>28296.47385071543</c:v>
                </c:pt>
                <c:pt idx="997">
                  <c:v>28353.2498569</c:v>
                </c:pt>
                <c:pt idx="998">
                  <c:v>28563.06036636041</c:v>
                </c:pt>
                <c:pt idx="999">
                  <c:v>28445.83754785663</c:v>
                </c:pt>
                <c:pt idx="1000">
                  <c:v>28531.75337163277</c:v>
                </c:pt>
                <c:pt idx="1001">
                  <c:v>28623.27441632191</c:v>
                </c:pt>
                <c:pt idx="1002">
                  <c:v>28728.36725381815</c:v>
                </c:pt>
                <c:pt idx="1003">
                  <c:v>28762.30508358736</c:v>
                </c:pt>
                <c:pt idx="1004">
                  <c:v>28971.80936365877</c:v>
                </c:pt>
                <c:pt idx="1005">
                  <c:v>29198.85763167225</c:v>
                </c:pt>
                <c:pt idx="1006">
                  <c:v>28920.64119303023</c:v>
                </c:pt>
                <c:pt idx="1007">
                  <c:v>29085.40500095483</c:v>
                </c:pt>
                <c:pt idx="1008">
                  <c:v>29113.46286292019</c:v>
                </c:pt>
                <c:pt idx="1009">
                  <c:v>29087.60240343706</c:v>
                </c:pt>
                <c:pt idx="1010">
                  <c:v>29011.38371431271</c:v>
                </c:pt>
                <c:pt idx="1011">
                  <c:v>28913.30147713586</c:v>
                </c:pt>
                <c:pt idx="1012">
                  <c:v>29043.5640432875</c:v>
                </c:pt>
                <c:pt idx="1013">
                  <c:v>28517.50305668919</c:v>
                </c:pt>
                <c:pt idx="1014">
                  <c:v>28739.19480247061</c:v>
                </c:pt>
                <c:pt idx="1015">
                  <c:v>28373.22976699375</c:v>
                </c:pt>
                <c:pt idx="1016">
                  <c:v>28041.08146760135</c:v>
                </c:pt>
                <c:pt idx="1017">
                  <c:v>27648.58120982154</c:v>
                </c:pt>
                <c:pt idx="1018">
                  <c:v>28244.12023648774</c:v>
                </c:pt>
                <c:pt idx="1019">
                  <c:v>29019.2514364806</c:v>
                </c:pt>
                <c:pt idx="1020">
                  <c:v>29138.85038609248</c:v>
                </c:pt>
                <c:pt idx="1021">
                  <c:v>29233.05303333467</c:v>
                </c:pt>
                <c:pt idx="1022">
                  <c:v>29174.83984716067</c:v>
                </c:pt>
                <c:pt idx="1023">
                  <c:v>29389.44740292079</c:v>
                </c:pt>
                <c:pt idx="1024">
                  <c:v>29692.49574992848</c:v>
                </c:pt>
                <c:pt idx="1025">
                  <c:v>29815.46478299718</c:v>
                </c:pt>
                <c:pt idx="1026">
                  <c:v>29417.44082908169</c:v>
                </c:pt>
                <c:pt idx="1027">
                  <c:v>29417.44082908169</c:v>
                </c:pt>
                <c:pt idx="1028">
                  <c:v>29392.69049819133</c:v>
                </c:pt>
                <c:pt idx="1029">
                  <c:v>28898.28283216613</c:v>
                </c:pt>
                <c:pt idx="1030">
                  <c:v>28581.22475799365</c:v>
                </c:pt>
                <c:pt idx="1031">
                  <c:v>28986.60812840778</c:v>
                </c:pt>
                <c:pt idx="1032">
                  <c:v>29521.0531297178</c:v>
                </c:pt>
                <c:pt idx="1033">
                  <c:v>29289.60894202131</c:v>
                </c:pt>
                <c:pt idx="1034">
                  <c:v>29009.49902165165</c:v>
                </c:pt>
                <c:pt idx="1035">
                  <c:v>29030.73573275093</c:v>
                </c:pt>
                <c:pt idx="1036">
                  <c:v>28989.51341932505</c:v>
                </c:pt>
                <c:pt idx="1037">
                  <c:v>28758.1104776148</c:v>
                </c:pt>
                <c:pt idx="1038">
                  <c:v>29129.09493224801</c:v>
                </c:pt>
                <c:pt idx="1039">
                  <c:v>29340.99919224966</c:v>
                </c:pt>
                <c:pt idx="1040">
                  <c:v>29567.83555580997</c:v>
                </c:pt>
                <c:pt idx="1041">
                  <c:v>29975.79154065014</c:v>
                </c:pt>
                <c:pt idx="1042">
                  <c:v>30062.2796795043</c:v>
                </c:pt>
                <c:pt idx="1043">
                  <c:v>30030.29667744184</c:v>
                </c:pt>
                <c:pt idx="1044">
                  <c:v>29390.01907995449</c:v>
                </c:pt>
                <c:pt idx="1045">
                  <c:v>29169.25663154966</c:v>
                </c:pt>
                <c:pt idx="1046">
                  <c:v>29541.78082047667</c:v>
                </c:pt>
                <c:pt idx="1047">
                  <c:v>29116.01497012774</c:v>
                </c:pt>
                <c:pt idx="1048">
                  <c:v>29371.54839420855</c:v>
                </c:pt>
                <c:pt idx="1049">
                  <c:v>29641.04109202796</c:v>
                </c:pt>
                <c:pt idx="1050">
                  <c:v>29490.74411045185</c:v>
                </c:pt>
                <c:pt idx="1051">
                  <c:v>29802.53088658243</c:v>
                </c:pt>
                <c:pt idx="1052">
                  <c:v>29213.97555153463</c:v>
                </c:pt>
                <c:pt idx="1053">
                  <c:v>29040.87241249224</c:v>
                </c:pt>
                <c:pt idx="1054">
                  <c:v>29636.09247062943</c:v>
                </c:pt>
                <c:pt idx="1055">
                  <c:v>29507.03616051294</c:v>
                </c:pt>
                <c:pt idx="1056">
                  <c:v>29758.68497691422</c:v>
                </c:pt>
                <c:pt idx="1057">
                  <c:v>29828.04361786415</c:v>
                </c:pt>
                <c:pt idx="1058">
                  <c:v>29843.75148084405</c:v>
                </c:pt>
                <c:pt idx="1059">
                  <c:v>30114.44736565188</c:v>
                </c:pt>
                <c:pt idx="1060">
                  <c:v>30133.01912464938</c:v>
                </c:pt>
                <c:pt idx="1061">
                  <c:v>30311.42099293058</c:v>
                </c:pt>
                <c:pt idx="1062">
                  <c:v>30409.53411656975</c:v>
                </c:pt>
                <c:pt idx="1063">
                  <c:v>30503.14818211054</c:v>
                </c:pt>
                <c:pt idx="1064">
                  <c:v>30267.95071820021</c:v>
                </c:pt>
                <c:pt idx="1065">
                  <c:v>30339.74980068406</c:v>
                </c:pt>
                <c:pt idx="1066">
                  <c:v>30208.64706649669</c:v>
                </c:pt>
                <c:pt idx="1067">
                  <c:v>30263.07806183487</c:v>
                </c:pt>
                <c:pt idx="1068">
                  <c:v>30192.52638520151</c:v>
                </c:pt>
                <c:pt idx="1069">
                  <c:v>30034.46121278327</c:v>
                </c:pt>
                <c:pt idx="1070">
                  <c:v>30155.34309822539</c:v>
                </c:pt>
                <c:pt idx="1071">
                  <c:v>29554.19748490847</c:v>
                </c:pt>
                <c:pt idx="1072">
                  <c:v>29651.6117695351</c:v>
                </c:pt>
                <c:pt idx="1073">
                  <c:v>29138.43257261065</c:v>
                </c:pt>
                <c:pt idx="1074">
                  <c:v>28927.15476436502</c:v>
                </c:pt>
                <c:pt idx="1075">
                  <c:v>29272.64297956448</c:v>
                </c:pt>
                <c:pt idx="1076">
                  <c:v>29062.2837981677</c:v>
                </c:pt>
                <c:pt idx="1077">
                  <c:v>29556.6640406993</c:v>
                </c:pt>
                <c:pt idx="1078">
                  <c:v>29585.85733976361</c:v>
                </c:pt>
                <c:pt idx="1079">
                  <c:v>30102.23543090299</c:v>
                </c:pt>
                <c:pt idx="1080">
                  <c:v>30051.73276458969</c:v>
                </c:pt>
                <c:pt idx="1081">
                  <c:v>30318.305662215</c:v>
                </c:pt>
                <c:pt idx="1082">
                  <c:v>30263.54424015006</c:v>
                </c:pt>
                <c:pt idx="1083">
                  <c:v>30058.300877928</c:v>
                </c:pt>
                <c:pt idx="1084">
                  <c:v>29324.24656534591</c:v>
                </c:pt>
                <c:pt idx="1085">
                  <c:v>29161.03037852345</c:v>
                </c:pt>
                <c:pt idx="1086">
                  <c:v>29313.71693909607</c:v>
                </c:pt>
                <c:pt idx="1087">
                  <c:v>29733.84085270543</c:v>
                </c:pt>
                <c:pt idx="1088">
                  <c:v>29733.84085270543</c:v>
                </c:pt>
                <c:pt idx="1089">
                  <c:v>29607.78990610849</c:v>
                </c:pt>
                <c:pt idx="1090">
                  <c:v>29642.28502918533</c:v>
                </c:pt>
                <c:pt idx="1091">
                  <c:v>29991.1333688176</c:v>
                </c:pt>
                <c:pt idx="1092">
                  <c:v>29827.59564350837</c:v>
                </c:pt>
                <c:pt idx="1093">
                  <c:v>29998.25670741811</c:v>
                </c:pt>
                <c:pt idx="1094">
                  <c:v>30114.39003922481</c:v>
                </c:pt>
                <c:pt idx="1095">
                  <c:v>30297.0669839576</c:v>
                </c:pt>
                <c:pt idx="1096">
                  <c:v>30128.80891807863</c:v>
                </c:pt>
                <c:pt idx="1097">
                  <c:v>30105.47508284052</c:v>
                </c:pt>
                <c:pt idx="1098">
                  <c:v>30289.86129937185</c:v>
                </c:pt>
                <c:pt idx="1099">
                  <c:v>30187.7290387608</c:v>
                </c:pt>
                <c:pt idx="1100">
                  <c:v>29743.13533176923</c:v>
                </c:pt>
                <c:pt idx="1101">
                  <c:v>30277.91417542275</c:v>
                </c:pt>
                <c:pt idx="1102">
                  <c:v>30295.58827872755</c:v>
                </c:pt>
                <c:pt idx="1103">
                  <c:v>30459.4266334458</c:v>
                </c:pt>
                <c:pt idx="1104">
                  <c:v>30620.1735785194</c:v>
                </c:pt>
                <c:pt idx="1105">
                  <c:v>31082.38097851555</c:v>
                </c:pt>
                <c:pt idx="1106">
                  <c:v>30890.88476703671</c:v>
                </c:pt>
                <c:pt idx="1107">
                  <c:v>30909.8264245886</c:v>
                </c:pt>
                <c:pt idx="1108">
                  <c:v>30694.65332705577</c:v>
                </c:pt>
                <c:pt idx="1109">
                  <c:v>30152.32551190347</c:v>
                </c:pt>
                <c:pt idx="1110">
                  <c:v>30557.23866304501</c:v>
                </c:pt>
                <c:pt idx="1111">
                  <c:v>30673.9575235329</c:v>
                </c:pt>
                <c:pt idx="1112">
                  <c:v>30009.32882397976</c:v>
                </c:pt>
                <c:pt idx="1113">
                  <c:v>29772.11238921313</c:v>
                </c:pt>
                <c:pt idx="1114">
                  <c:v>29960.95735544356</c:v>
                </c:pt>
                <c:pt idx="1115">
                  <c:v>30354.55122241711</c:v>
                </c:pt>
                <c:pt idx="1116">
                  <c:v>30184.01051952951</c:v>
                </c:pt>
                <c:pt idx="1117">
                  <c:v>30055.42159298054</c:v>
                </c:pt>
                <c:pt idx="1118">
                  <c:v>30004.94595693652</c:v>
                </c:pt>
                <c:pt idx="1119">
                  <c:v>30506.19133279962</c:v>
                </c:pt>
                <c:pt idx="1120">
                  <c:v>30639.40922550494</c:v>
                </c:pt>
                <c:pt idx="1121">
                  <c:v>30793.97838267397</c:v>
                </c:pt>
                <c:pt idx="1122">
                  <c:v>30789.29389323965</c:v>
                </c:pt>
                <c:pt idx="1123">
                  <c:v>30822.01220487279</c:v>
                </c:pt>
                <c:pt idx="1124">
                  <c:v>30957.8571193776</c:v>
                </c:pt>
                <c:pt idx="1125">
                  <c:v>30915.18756915957</c:v>
                </c:pt>
                <c:pt idx="1126">
                  <c:v>30536.29003382229</c:v>
                </c:pt>
                <c:pt idx="1127">
                  <c:v>31007.4848827977</c:v>
                </c:pt>
                <c:pt idx="1128">
                  <c:v>30967.07528265918</c:v>
                </c:pt>
                <c:pt idx="1129">
                  <c:v>30791.30649048738</c:v>
                </c:pt>
                <c:pt idx="1130">
                  <c:v>30891.82209500171</c:v>
                </c:pt>
                <c:pt idx="1131">
                  <c:v>30668.82519885057</c:v>
                </c:pt>
                <c:pt idx="1132">
                  <c:v>30596.83961283835</c:v>
                </c:pt>
                <c:pt idx="1133">
                  <c:v>30379.65136074221</c:v>
                </c:pt>
                <c:pt idx="1134">
                  <c:v>30188.07959728616</c:v>
                </c:pt>
                <c:pt idx="1135">
                  <c:v>29858.01602197759</c:v>
                </c:pt>
                <c:pt idx="1136">
                  <c:v>29791.12682267548</c:v>
                </c:pt>
                <c:pt idx="1137">
                  <c:v>30193.94505852748</c:v>
                </c:pt>
                <c:pt idx="1138">
                  <c:v>30316.26465345419</c:v>
                </c:pt>
                <c:pt idx="1139">
                  <c:v>30004.44570583749</c:v>
                </c:pt>
                <c:pt idx="1140">
                  <c:v>29860.24791727449</c:v>
                </c:pt>
                <c:pt idx="1141">
                  <c:v>30046.68034765133</c:v>
                </c:pt>
                <c:pt idx="1142">
                  <c:v>30204.30633131204</c:v>
                </c:pt>
                <c:pt idx="1143">
                  <c:v>30720.61031142973</c:v>
                </c:pt>
                <c:pt idx="1144">
                  <c:v>30485.90710969311</c:v>
                </c:pt>
                <c:pt idx="1145">
                  <c:v>30677.42862994887</c:v>
                </c:pt>
                <c:pt idx="1146">
                  <c:v>30562.68418261274</c:v>
                </c:pt>
                <c:pt idx="1147">
                  <c:v>30343.94850711072</c:v>
                </c:pt>
                <c:pt idx="1148">
                  <c:v>30221.68785584191</c:v>
                </c:pt>
                <c:pt idx="1149">
                  <c:v>30105.6758652335</c:v>
                </c:pt>
                <c:pt idx="1150">
                  <c:v>29422.24752901416</c:v>
                </c:pt>
                <c:pt idx="1151">
                  <c:v>29422.24752901417</c:v>
                </c:pt>
                <c:pt idx="1152">
                  <c:v>29673.11153761033</c:v>
                </c:pt>
                <c:pt idx="1153">
                  <c:v>29818.13951819858</c:v>
                </c:pt>
                <c:pt idx="1154">
                  <c:v>29797.1326359673</c:v>
                </c:pt>
                <c:pt idx="1155">
                  <c:v>30113.95339043283</c:v>
                </c:pt>
                <c:pt idx="1156">
                  <c:v>29622.21832515835</c:v>
                </c:pt>
                <c:pt idx="1157">
                  <c:v>29485.62753610179</c:v>
                </c:pt>
                <c:pt idx="1158">
                  <c:v>29919.81548774031</c:v>
                </c:pt>
                <c:pt idx="1159">
                  <c:v>30362.55972074859</c:v>
                </c:pt>
                <c:pt idx="1160">
                  <c:v>30519.26771184599</c:v>
                </c:pt>
                <c:pt idx="1161">
                  <c:v>30604.77320972984</c:v>
                </c:pt>
                <c:pt idx="1162">
                  <c:v>31124.81058405383</c:v>
                </c:pt>
                <c:pt idx="1163">
                  <c:v>31419.79587253969</c:v>
                </c:pt>
                <c:pt idx="1164">
                  <c:v>31463.09690751317</c:v>
                </c:pt>
                <c:pt idx="1165">
                  <c:v>31345.96428536206</c:v>
                </c:pt>
                <c:pt idx="1166">
                  <c:v>31082.85051294646</c:v>
                </c:pt>
                <c:pt idx="1167">
                  <c:v>30819.74819655453</c:v>
                </c:pt>
                <c:pt idx="1168">
                  <c:v>30568.00567906618</c:v>
                </c:pt>
                <c:pt idx="1169">
                  <c:v>30479.2694287763</c:v>
                </c:pt>
                <c:pt idx="1170">
                  <c:v>30756.34265209631</c:v>
                </c:pt>
                <c:pt idx="1171">
                  <c:v>30896.06883249345</c:v>
                </c:pt>
                <c:pt idx="1172">
                  <c:v>31101.56344674304</c:v>
                </c:pt>
                <c:pt idx="1173">
                  <c:v>31180.9723524901</c:v>
                </c:pt>
                <c:pt idx="1174">
                  <c:v>31154.49786392826</c:v>
                </c:pt>
                <c:pt idx="1175">
                  <c:v>30925.11556626153</c:v>
                </c:pt>
                <c:pt idx="1176">
                  <c:v>31159.3057763801</c:v>
                </c:pt>
                <c:pt idx="1177">
                  <c:v>30783.13059865164</c:v>
                </c:pt>
                <c:pt idx="1178">
                  <c:v>30883.36223385039</c:v>
                </c:pt>
                <c:pt idx="1179">
                  <c:v>31136.68984798068</c:v>
                </c:pt>
                <c:pt idx="1180">
                  <c:v>30849.63878522234</c:v>
                </c:pt>
                <c:pt idx="1181">
                  <c:v>31131.22418689836</c:v>
                </c:pt>
                <c:pt idx="1182">
                  <c:v>31092.11485215829</c:v>
                </c:pt>
                <c:pt idx="1183">
                  <c:v>31219.40767851406</c:v>
                </c:pt>
                <c:pt idx="1184">
                  <c:v>31491.65669279016</c:v>
                </c:pt>
                <c:pt idx="1185">
                  <c:v>31325.9055533344</c:v>
                </c:pt>
                <c:pt idx="1186">
                  <c:v>31202.19060603368</c:v>
                </c:pt>
                <c:pt idx="1187">
                  <c:v>30413.60008076062</c:v>
                </c:pt>
                <c:pt idx="1188">
                  <c:v>29208.42855273401</c:v>
                </c:pt>
                <c:pt idx="1189">
                  <c:v>27891.97092367594</c:v>
                </c:pt>
                <c:pt idx="1190">
                  <c:v>27476.10753968658</c:v>
                </c:pt>
                <c:pt idx="1191">
                  <c:v>28728.20772988406</c:v>
                </c:pt>
                <c:pt idx="1192">
                  <c:v>29444.63569881178</c:v>
                </c:pt>
                <c:pt idx="1193">
                  <c:v>29407.11170045487</c:v>
                </c:pt>
                <c:pt idx="1194">
                  <c:v>28936.50625927373</c:v>
                </c:pt>
                <c:pt idx="1195">
                  <c:v>27920.00975852407</c:v>
                </c:pt>
                <c:pt idx="1196">
                  <c:v>28552.37960401545</c:v>
                </c:pt>
                <c:pt idx="1197">
                  <c:v>28479.88607148192</c:v>
                </c:pt>
                <c:pt idx="1198">
                  <c:v>28067.49873368229</c:v>
                </c:pt>
                <c:pt idx="1199">
                  <c:v>28927.14619717879</c:v>
                </c:pt>
                <c:pt idx="1200">
                  <c:v>28526.98370084799</c:v>
                </c:pt>
                <c:pt idx="1201">
                  <c:v>28762.53463127733</c:v>
                </c:pt>
                <c:pt idx="1202">
                  <c:v>28970.06136805968</c:v>
                </c:pt>
                <c:pt idx="1203">
                  <c:v>28922.47590769197</c:v>
                </c:pt>
                <c:pt idx="1204">
                  <c:v>29257.7394485513</c:v>
                </c:pt>
                <c:pt idx="1205">
                  <c:v>29498.93236897575</c:v>
                </c:pt>
                <c:pt idx="1206">
                  <c:v>29656.78189168086</c:v>
                </c:pt>
                <c:pt idx="1207">
                  <c:v>29247.36289753188</c:v>
                </c:pt>
                <c:pt idx="1208">
                  <c:v>29362.93603716931</c:v>
                </c:pt>
                <c:pt idx="1209">
                  <c:v>28870.62556432385</c:v>
                </c:pt>
                <c:pt idx="1210">
                  <c:v>28914.48431282877</c:v>
                </c:pt>
                <c:pt idx="1211">
                  <c:v>28912.0027401296</c:v>
                </c:pt>
                <c:pt idx="1212">
                  <c:v>28818.96002098035</c:v>
                </c:pt>
                <c:pt idx="1213">
                  <c:v>28105.81891517976</c:v>
                </c:pt>
                <c:pt idx="1214">
                  <c:v>27995.52992608177</c:v>
                </c:pt>
                <c:pt idx="1215">
                  <c:v>27995.52992608177</c:v>
                </c:pt>
                <c:pt idx="1216">
                  <c:v>28133.17975636649</c:v>
                </c:pt>
                <c:pt idx="1217">
                  <c:v>28901.45700137848</c:v>
                </c:pt>
                <c:pt idx="1218">
                  <c:v>29589.64828366479</c:v>
                </c:pt>
                <c:pt idx="1219">
                  <c:v>29351.0070644343</c:v>
                </c:pt>
                <c:pt idx="1220">
                  <c:v>29580.12299075803</c:v>
                </c:pt>
                <c:pt idx="1221">
                  <c:v>29810.68899040124</c:v>
                </c:pt>
                <c:pt idx="1222">
                  <c:v>29978.53184010339</c:v>
                </c:pt>
                <c:pt idx="1223">
                  <c:v>30136.62891366932</c:v>
                </c:pt>
                <c:pt idx="1224">
                  <c:v>29832.75597116996</c:v>
                </c:pt>
                <c:pt idx="1225">
                  <c:v>29765.6067101537</c:v>
                </c:pt>
                <c:pt idx="1226">
                  <c:v>30554.30525681502</c:v>
                </c:pt>
                <c:pt idx="1227">
                  <c:v>30751.52164546441</c:v>
                </c:pt>
                <c:pt idx="1228">
                  <c:v>31028.36343364747</c:v>
                </c:pt>
                <c:pt idx="1229">
                  <c:v>30788.64573195194</c:v>
                </c:pt>
                <c:pt idx="1230">
                  <c:v>30518.23028027377</c:v>
                </c:pt>
                <c:pt idx="1231">
                  <c:v>31486.66803922875</c:v>
                </c:pt>
                <c:pt idx="1232">
                  <c:v>32745.34064549174</c:v>
                </c:pt>
                <c:pt idx="1233">
                  <c:v>32774.12653513622</c:v>
                </c:pt>
                <c:pt idx="1234">
                  <c:v>32867.58372271259</c:v>
                </c:pt>
                <c:pt idx="1235">
                  <c:v>33230.08667221847</c:v>
                </c:pt>
                <c:pt idx="1236">
                  <c:v>33135.24779454037</c:v>
                </c:pt>
                <c:pt idx="1237">
                  <c:v>32917.57789991285</c:v>
                </c:pt>
                <c:pt idx="1238">
                  <c:v>33509.12171594023</c:v>
                </c:pt>
                <c:pt idx="1239">
                  <c:v>33695.91772040367</c:v>
                </c:pt>
                <c:pt idx="1240">
                  <c:v>33724.55863619767</c:v>
                </c:pt>
                <c:pt idx="1241">
                  <c:v>33534.8312048052</c:v>
                </c:pt>
                <c:pt idx="1242">
                  <c:v>33438.01459852189</c:v>
                </c:pt>
                <c:pt idx="1243">
                  <c:v>32878.78475877641</c:v>
                </c:pt>
                <c:pt idx="1244">
                  <c:v>32789.88327386456</c:v>
                </c:pt>
                <c:pt idx="1245">
                  <c:v>32753.53826122349</c:v>
                </c:pt>
                <c:pt idx="1246">
                  <c:v>32214.99438295857</c:v>
                </c:pt>
                <c:pt idx="1247">
                  <c:v>31212.53668525313</c:v>
                </c:pt>
                <c:pt idx="1248">
                  <c:v>31957.81493378752</c:v>
                </c:pt>
                <c:pt idx="1249">
                  <c:v>31930.30694532175</c:v>
                </c:pt>
                <c:pt idx="1250">
                  <c:v>32907.38382045404</c:v>
                </c:pt>
                <c:pt idx="1251">
                  <c:v>32981.45642677475</c:v>
                </c:pt>
                <c:pt idx="1252">
                  <c:v>33345.63860231763</c:v>
                </c:pt>
                <c:pt idx="1253">
                  <c:v>33161.54135829154</c:v>
                </c:pt>
                <c:pt idx="1254">
                  <c:v>33103.9945951349</c:v>
                </c:pt>
                <c:pt idx="1255">
                  <c:v>33119.90594230506</c:v>
                </c:pt>
                <c:pt idx="1256">
                  <c:v>33194.2559385084</c:v>
                </c:pt>
                <c:pt idx="1257">
                  <c:v>33083.00326423538</c:v>
                </c:pt>
                <c:pt idx="1258">
                  <c:v>33635.2554594179</c:v>
                </c:pt>
                <c:pt idx="1259">
                  <c:v>33216.02981863406</c:v>
                </c:pt>
                <c:pt idx="1260">
                  <c:v>32289.42053987891</c:v>
                </c:pt>
                <c:pt idx="1261">
                  <c:v>33514.23532603148</c:v>
                </c:pt>
                <c:pt idx="1262">
                  <c:v>33307.56774848468</c:v>
                </c:pt>
                <c:pt idx="1263">
                  <c:v>33304.22848440509</c:v>
                </c:pt>
                <c:pt idx="1264">
                  <c:v>32490.93102939798</c:v>
                </c:pt>
                <c:pt idx="1265">
                  <c:v>32660.09089452962</c:v>
                </c:pt>
                <c:pt idx="1266">
                  <c:v>31469.43867725941</c:v>
                </c:pt>
                <c:pt idx="1267">
                  <c:v>31855.79950016969</c:v>
                </c:pt>
                <c:pt idx="1268">
                  <c:v>32175.65230772004</c:v>
                </c:pt>
                <c:pt idx="1269">
                  <c:v>33021.47534991529</c:v>
                </c:pt>
                <c:pt idx="1270">
                  <c:v>32297.39364610753</c:v>
                </c:pt>
                <c:pt idx="1271">
                  <c:v>31310.1698506029</c:v>
                </c:pt>
                <c:pt idx="1272">
                  <c:v>31803.52291994158</c:v>
                </c:pt>
                <c:pt idx="1273">
                  <c:v>32153.80637388337</c:v>
                </c:pt>
                <c:pt idx="1274">
                  <c:v>32595.88218410058</c:v>
                </c:pt>
                <c:pt idx="1275">
                  <c:v>32566.7867886055</c:v>
                </c:pt>
                <c:pt idx="1276">
                  <c:v>32562.63290297582</c:v>
                </c:pt>
                <c:pt idx="1277">
                  <c:v>33366.29320719456</c:v>
                </c:pt>
                <c:pt idx="1278">
                  <c:v>32906.4575593437</c:v>
                </c:pt>
                <c:pt idx="1279">
                  <c:v>32906.4575593437</c:v>
                </c:pt>
                <c:pt idx="1280">
                  <c:v>32105.36062142903</c:v>
                </c:pt>
                <c:pt idx="1281">
                  <c:v>32078.23728144515</c:v>
                </c:pt>
                <c:pt idx="1282">
                  <c:v>31728.93715051241</c:v>
                </c:pt>
                <c:pt idx="1283">
                  <c:v>30558.4070836621</c:v>
                </c:pt>
                <c:pt idx="1284">
                  <c:v>30288.12843357675</c:v>
                </c:pt>
                <c:pt idx="1285">
                  <c:v>30429.70853592292</c:v>
                </c:pt>
                <c:pt idx="1286">
                  <c:v>30772.35607584322</c:v>
                </c:pt>
                <c:pt idx="1287">
                  <c:v>29605.19808093469</c:v>
                </c:pt>
                <c:pt idx="1288">
                  <c:v>30397.87549227522</c:v>
                </c:pt>
                <c:pt idx="1289">
                  <c:v>29320.06729230025</c:v>
                </c:pt>
                <c:pt idx="1290">
                  <c:v>29499.38417551447</c:v>
                </c:pt>
                <c:pt idx="1291">
                  <c:v>29217.82648253013</c:v>
                </c:pt>
                <c:pt idx="1292">
                  <c:v>29243.69193842487</c:v>
                </c:pt>
                <c:pt idx="1293">
                  <c:v>30271.55399607745</c:v>
                </c:pt>
                <c:pt idx="1294">
                  <c:v>29719.88007582869</c:v>
                </c:pt>
                <c:pt idx="1295">
                  <c:v>30066.33292205513</c:v>
                </c:pt>
                <c:pt idx="1296">
                  <c:v>29292.72842529798</c:v>
                </c:pt>
                <c:pt idx="1297">
                  <c:v>29840.47228007796</c:v>
                </c:pt>
                <c:pt idx="1298">
                  <c:v>30671.7273273983</c:v>
                </c:pt>
                <c:pt idx="1299">
                  <c:v>30828.14378263743</c:v>
                </c:pt>
                <c:pt idx="1300">
                  <c:v>30169.21914671891</c:v>
                </c:pt>
                <c:pt idx="1301">
                  <c:v>30129.14629380835</c:v>
                </c:pt>
                <c:pt idx="1302">
                  <c:v>30080.86947449376</c:v>
                </c:pt>
                <c:pt idx="1303">
                  <c:v>29043.33213611564</c:v>
                </c:pt>
                <c:pt idx="1304">
                  <c:v>28573.18657659679</c:v>
                </c:pt>
                <c:pt idx="1305">
                  <c:v>28507.23415600809</c:v>
                </c:pt>
                <c:pt idx="1306">
                  <c:v>28605.99837948916</c:v>
                </c:pt>
                <c:pt idx="1307">
                  <c:v>28417.68481067748</c:v>
                </c:pt>
                <c:pt idx="1308">
                  <c:v>28804.06397239616</c:v>
                </c:pt>
                <c:pt idx="1309">
                  <c:v>29501.94714044574</c:v>
                </c:pt>
                <c:pt idx="1310">
                  <c:v>30167.84695666439</c:v>
                </c:pt>
                <c:pt idx="1311">
                  <c:v>29955.17532539216</c:v>
                </c:pt>
                <c:pt idx="1312">
                  <c:v>29993.76395897311</c:v>
                </c:pt>
                <c:pt idx="1313">
                  <c:v>30588.63406010282</c:v>
                </c:pt>
                <c:pt idx="1314">
                  <c:v>30072.29687674393</c:v>
                </c:pt>
                <c:pt idx="1315">
                  <c:v>30412.20559762444</c:v>
                </c:pt>
                <c:pt idx="1316">
                  <c:v>30801.67456414801</c:v>
                </c:pt>
                <c:pt idx="1317">
                  <c:v>30520.11662542217</c:v>
                </c:pt>
                <c:pt idx="1318">
                  <c:v>30261.84745290448</c:v>
                </c:pt>
                <c:pt idx="1319">
                  <c:v>31217.11682997992</c:v>
                </c:pt>
                <c:pt idx="1320">
                  <c:v>31274.96782971568</c:v>
                </c:pt>
                <c:pt idx="1321">
                  <c:v>31265.87430378992</c:v>
                </c:pt>
                <c:pt idx="1322">
                  <c:v>31380.40145027492</c:v>
                </c:pt>
                <c:pt idx="1323">
                  <c:v>31225.55415965143</c:v>
                </c:pt>
                <c:pt idx="1324">
                  <c:v>31035.85840911714</c:v>
                </c:pt>
                <c:pt idx="1325">
                  <c:v>31283.44509550417</c:v>
                </c:pt>
                <c:pt idx="1326">
                  <c:v>31245.57164553554</c:v>
                </c:pt>
                <c:pt idx="1327">
                  <c:v>31819.07547405915</c:v>
                </c:pt>
                <c:pt idx="1328">
                  <c:v>31891.29020267245</c:v>
                </c:pt>
                <c:pt idx="1329">
                  <c:v>31898.46611075496</c:v>
                </c:pt>
                <c:pt idx="1330">
                  <c:v>32332.25988735552</c:v>
                </c:pt>
                <c:pt idx="1331">
                  <c:v>32357.74623332255</c:v>
                </c:pt>
                <c:pt idx="1332">
                  <c:v>32357.51496102408</c:v>
                </c:pt>
                <c:pt idx="1333">
                  <c:v>32482.93233571398</c:v>
                </c:pt>
                <c:pt idx="1334">
                  <c:v>32556.54157154611</c:v>
                </c:pt>
                <c:pt idx="1335">
                  <c:v>32344.51107192419</c:v>
                </c:pt>
                <c:pt idx="1336">
                  <c:v>32372.54497792352</c:v>
                </c:pt>
                <c:pt idx="1337">
                  <c:v>32293.57011623494</c:v>
                </c:pt>
                <c:pt idx="1338">
                  <c:v>32977.32281925867</c:v>
                </c:pt>
                <c:pt idx="1339">
                  <c:v>33127.92184883541</c:v>
                </c:pt>
                <c:pt idx="1340">
                  <c:v>33127.92184883541</c:v>
                </c:pt>
                <c:pt idx="1341">
                  <c:v>33671.45163979573</c:v>
                </c:pt>
                <c:pt idx="1342">
                  <c:v>33453.20999075256</c:v>
                </c:pt>
                <c:pt idx="1343">
                  <c:v>32910.4820075572</c:v>
                </c:pt>
                <c:pt idx="1344">
                  <c:v>33675.79840843864</c:v>
                </c:pt>
                <c:pt idx="1345">
                  <c:v>32962.04776268442</c:v>
                </c:pt>
                <c:pt idx="1346">
                  <c:v>32951.44680063333</c:v>
                </c:pt>
                <c:pt idx="1347">
                  <c:v>32757.8792351005</c:v>
                </c:pt>
                <c:pt idx="1348">
                  <c:v>33171.84598486557</c:v>
                </c:pt>
                <c:pt idx="1349">
                  <c:v>33765.5582140585</c:v>
                </c:pt>
                <c:pt idx="1350">
                  <c:v>33768.00688682347</c:v>
                </c:pt>
                <c:pt idx="1351">
                  <c:v>33668.74955767942</c:v>
                </c:pt>
                <c:pt idx="1352">
                  <c:v>33938.59050816306</c:v>
                </c:pt>
                <c:pt idx="1353">
                  <c:v>33652.62654834727</c:v>
                </c:pt>
                <c:pt idx="1354">
                  <c:v>33569.69817392628</c:v>
                </c:pt>
                <c:pt idx="1355">
                  <c:v>33474.13778460812</c:v>
                </c:pt>
                <c:pt idx="1356">
                  <c:v>32770.71139270595</c:v>
                </c:pt>
                <c:pt idx="1357">
                  <c:v>32771.96273440404</c:v>
                </c:pt>
                <c:pt idx="1358">
                  <c:v>32555.62950298029</c:v>
                </c:pt>
                <c:pt idx="1359">
                  <c:v>32246.63585829391</c:v>
                </c:pt>
                <c:pt idx="1360">
                  <c:v>31686.91416256534</c:v>
                </c:pt>
                <c:pt idx="1361">
                  <c:v>31476.93796642817</c:v>
                </c:pt>
                <c:pt idx="1362">
                  <c:v>31920.63232770097</c:v>
                </c:pt>
                <c:pt idx="1363">
                  <c:v>31505.89482608171</c:v>
                </c:pt>
                <c:pt idx="1364">
                  <c:v>31271.90313468405</c:v>
                </c:pt>
                <c:pt idx="1365">
                  <c:v>31243.02122693522</c:v>
                </c:pt>
                <c:pt idx="1366">
                  <c:v>31431.55429364899</c:v>
                </c:pt>
                <c:pt idx="1367">
                  <c:v>31588.25959978814</c:v>
                </c:pt>
                <c:pt idx="1368">
                  <c:v>32212.74905376037</c:v>
                </c:pt>
                <c:pt idx="1369">
                  <c:v>31812.7020772719</c:v>
                </c:pt>
                <c:pt idx="1370">
                  <c:v>31635.21141414798</c:v>
                </c:pt>
                <c:pt idx="1371">
                  <c:v>31437.40228914572</c:v>
                </c:pt>
                <c:pt idx="1372">
                  <c:v>32006.2577209703</c:v>
                </c:pt>
                <c:pt idx="1373">
                  <c:v>31344.30626467452</c:v>
                </c:pt>
                <c:pt idx="1374">
                  <c:v>31417.51585231025</c:v>
                </c:pt>
                <c:pt idx="1375">
                  <c:v>31232.11828945043</c:v>
                </c:pt>
                <c:pt idx="1376">
                  <c:v>31731.72854979049</c:v>
                </c:pt>
                <c:pt idx="1377">
                  <c:v>31620.66499491861</c:v>
                </c:pt>
                <c:pt idx="1378">
                  <c:v>32580.25576298307</c:v>
                </c:pt>
                <c:pt idx="1379">
                  <c:v>32904.07543456491</c:v>
                </c:pt>
                <c:pt idx="1380">
                  <c:v>33095.04014041257</c:v>
                </c:pt>
                <c:pt idx="1381">
                  <c:v>33347.61999710974</c:v>
                </c:pt>
                <c:pt idx="1382">
                  <c:v>33474.87852420185</c:v>
                </c:pt>
                <c:pt idx="1383">
                  <c:v>33493.4517496158</c:v>
                </c:pt>
                <c:pt idx="1384">
                  <c:v>33591.08788335997</c:v>
                </c:pt>
                <c:pt idx="1385">
                  <c:v>33442.67667785753</c:v>
                </c:pt>
                <c:pt idx="1386">
                  <c:v>33610.15145205316</c:v>
                </c:pt>
                <c:pt idx="1387">
                  <c:v>33487.60300423711</c:v>
                </c:pt>
                <c:pt idx="1388">
                  <c:v>33593.99104894172</c:v>
                </c:pt>
                <c:pt idx="1389">
                  <c:v>33562.37406078997</c:v>
                </c:pt>
                <c:pt idx="1390">
                  <c:v>33001.10402141036</c:v>
                </c:pt>
                <c:pt idx="1391">
                  <c:v>32592.84725267719</c:v>
                </c:pt>
                <c:pt idx="1392">
                  <c:v>32624.74287914592</c:v>
                </c:pt>
                <c:pt idx="1393">
                  <c:v>32455.56625333848</c:v>
                </c:pt>
                <c:pt idx="1394">
                  <c:v>32608.94706253213</c:v>
                </c:pt>
                <c:pt idx="1395">
                  <c:v>32090.892677901</c:v>
                </c:pt>
                <c:pt idx="1396">
                  <c:v>32348.79343521869</c:v>
                </c:pt>
                <c:pt idx="1397">
                  <c:v>32505.91636282571</c:v>
                </c:pt>
                <c:pt idx="1398">
                  <c:v>32377.03622298029</c:v>
                </c:pt>
                <c:pt idx="1399">
                  <c:v>33042.150684935</c:v>
                </c:pt>
                <c:pt idx="1400">
                  <c:v>31105.02189646282</c:v>
                </c:pt>
                <c:pt idx="1401">
                  <c:v>30322.45284891208</c:v>
                </c:pt>
                <c:pt idx="1402">
                  <c:v>31222.03701033248</c:v>
                </c:pt>
                <c:pt idx="1403">
                  <c:v>31991.15115783089</c:v>
                </c:pt>
                <c:pt idx="1404">
                  <c:v>31991.15115783089</c:v>
                </c:pt>
                <c:pt idx="1405">
                  <c:v>32261.34127517737</c:v>
                </c:pt>
                <c:pt idx="1406">
                  <c:v>31938.18832150061</c:v>
                </c:pt>
                <c:pt idx="1407">
                  <c:v>32400.48065004306</c:v>
                </c:pt>
                <c:pt idx="1408">
                  <c:v>32522.56435381178</c:v>
                </c:pt>
                <c:pt idx="1409">
                  <c:v>33464.91391360387</c:v>
                </c:pt>
                <c:pt idx="1410">
                  <c:v>33811.35415831985</c:v>
                </c:pt>
                <c:pt idx="1411">
                  <c:v>34090.52376640429</c:v>
                </c:pt>
                <c:pt idx="1412">
                  <c:v>33967.28600068394</c:v>
                </c:pt>
                <c:pt idx="1413">
                  <c:v>34371.12365701803</c:v>
                </c:pt>
                <c:pt idx="1414">
                  <c:v>34265.00605344812</c:v>
                </c:pt>
                <c:pt idx="1415">
                  <c:v>34694.55901450766</c:v>
                </c:pt>
                <c:pt idx="1416">
                  <c:v>34463.79817685534</c:v>
                </c:pt>
                <c:pt idx="1417">
                  <c:v>35178.35905717102</c:v>
                </c:pt>
                <c:pt idx="1418">
                  <c:v>35062.31462276737</c:v>
                </c:pt>
                <c:pt idx="1419">
                  <c:v>35361.60586418092</c:v>
                </c:pt>
                <c:pt idx="1420">
                  <c:v>35372.39312810783</c:v>
                </c:pt>
                <c:pt idx="1421">
                  <c:v>35418.54981800469</c:v>
                </c:pt>
                <c:pt idx="1422">
                  <c:v>35819.52419032477</c:v>
                </c:pt>
                <c:pt idx="1423">
                  <c:v>36073.59056857007</c:v>
                </c:pt>
                <c:pt idx="1424">
                  <c:v>36241.03529043779</c:v>
                </c:pt>
                <c:pt idx="1425">
                  <c:v>36601.02215717847</c:v>
                </c:pt>
                <c:pt idx="1426">
                  <c:v>36058.94196009896</c:v>
                </c:pt>
                <c:pt idx="1427">
                  <c:v>36256.81534959383</c:v>
                </c:pt>
                <c:pt idx="1428">
                  <c:v>36457.59515636866</c:v>
                </c:pt>
                <c:pt idx="1429">
                  <c:v>37076.71030727157</c:v>
                </c:pt>
                <c:pt idx="1430">
                  <c:v>36999.7963614334</c:v>
                </c:pt>
                <c:pt idx="1431">
                  <c:v>37156.40067609223</c:v>
                </c:pt>
                <c:pt idx="1432">
                  <c:v>36974.85537120711</c:v>
                </c:pt>
                <c:pt idx="1433">
                  <c:v>37285.25614991971</c:v>
                </c:pt>
                <c:pt idx="1434">
                  <c:v>37334.60087913785</c:v>
                </c:pt>
                <c:pt idx="1435">
                  <c:v>37587.13817134671</c:v>
                </c:pt>
                <c:pt idx="1436">
                  <c:v>37168.2184635394</c:v>
                </c:pt>
                <c:pt idx="1437">
                  <c:v>37328.14309715443</c:v>
                </c:pt>
                <c:pt idx="1438">
                  <c:v>37387.89507083621</c:v>
                </c:pt>
                <c:pt idx="1439">
                  <c:v>37320.66976851677</c:v>
                </c:pt>
                <c:pt idx="1440">
                  <c:v>37358.57314359178</c:v>
                </c:pt>
                <c:pt idx="1441">
                  <c:v>37483.87228550007</c:v>
                </c:pt>
                <c:pt idx="1442">
                  <c:v>37020.71704006852</c:v>
                </c:pt>
                <c:pt idx="1443">
                  <c:v>36910.42188101073</c:v>
                </c:pt>
                <c:pt idx="1444">
                  <c:v>36957.95550340247</c:v>
                </c:pt>
                <c:pt idx="1445">
                  <c:v>37054.57786541296</c:v>
                </c:pt>
                <c:pt idx="1446">
                  <c:v>36806.10735326966</c:v>
                </c:pt>
                <c:pt idx="1447">
                  <c:v>36754.40688094903</c:v>
                </c:pt>
                <c:pt idx="1448">
                  <c:v>36860.03106240215</c:v>
                </c:pt>
                <c:pt idx="1449">
                  <c:v>37164.2578250511</c:v>
                </c:pt>
                <c:pt idx="1450">
                  <c:v>37637.16763413746</c:v>
                </c:pt>
                <c:pt idx="1451">
                  <c:v>37681.52357534307</c:v>
                </c:pt>
                <c:pt idx="1452">
                  <c:v>37276.69129799295</c:v>
                </c:pt>
                <c:pt idx="1453">
                  <c:v>35363.11305432938</c:v>
                </c:pt>
                <c:pt idx="1454">
                  <c:v>36567.31812091408</c:v>
                </c:pt>
                <c:pt idx="1455">
                  <c:v>35962.1571693388</c:v>
                </c:pt>
                <c:pt idx="1456">
                  <c:v>36273.05090817463</c:v>
                </c:pt>
                <c:pt idx="1457">
                  <c:v>37361.59277029774</c:v>
                </c:pt>
                <c:pt idx="1458">
                  <c:v>37362.43433799066</c:v>
                </c:pt>
                <c:pt idx="1459">
                  <c:v>37080.49706859326</c:v>
                </c:pt>
                <c:pt idx="1460">
                  <c:v>37206.12045400077</c:v>
                </c:pt>
                <c:pt idx="1461">
                  <c:v>37959.11687231433</c:v>
                </c:pt>
                <c:pt idx="1462">
                  <c:v>38548.2270590808</c:v>
                </c:pt>
                <c:pt idx="1463">
                  <c:v>38094.03680213093</c:v>
                </c:pt>
                <c:pt idx="1464">
                  <c:v>37479.38938739237</c:v>
                </c:pt>
                <c:pt idx="1465">
                  <c:v>38122.08004476049</c:v>
                </c:pt>
                <c:pt idx="1466">
                  <c:v>38249.24084307298</c:v>
                </c:pt>
                <c:pt idx="1467">
                  <c:v>37679.68089580077</c:v>
                </c:pt>
                <c:pt idx="1468">
                  <c:v>37679.68089580077</c:v>
                </c:pt>
                <c:pt idx="1469">
                  <c:v>37500.33668191961</c:v>
                </c:pt>
                <c:pt idx="1470">
                  <c:v>37231.92993913442</c:v>
                </c:pt>
                <c:pt idx="1471">
                  <c:v>37363.95725807214</c:v>
                </c:pt>
                <c:pt idx="1472">
                  <c:v>37339.83948256622</c:v>
                </c:pt>
                <c:pt idx="1473">
                  <c:v>37233.68926092735</c:v>
                </c:pt>
                <c:pt idx="1474">
                  <c:v>37573.80808280432</c:v>
                </c:pt>
                <c:pt idx="1475">
                  <c:v>36857.9298251126</c:v>
                </c:pt>
                <c:pt idx="1476">
                  <c:v>36913.68187816299</c:v>
                </c:pt>
                <c:pt idx="1477">
                  <c:v>36868.25518080068</c:v>
                </c:pt>
                <c:pt idx="1478">
                  <c:v>36857.18942033543</c:v>
                </c:pt>
                <c:pt idx="1479">
                  <c:v>36801.50500943321</c:v>
                </c:pt>
                <c:pt idx="1480">
                  <c:v>37245.90290836384</c:v>
                </c:pt>
                <c:pt idx="1481">
                  <c:v>37225.93122142886</c:v>
                </c:pt>
                <c:pt idx="1482">
                  <c:v>37164.66268384424</c:v>
                </c:pt>
                <c:pt idx="1483">
                  <c:v>37267.34118591674</c:v>
                </c:pt>
                <c:pt idx="1484">
                  <c:v>37819.9912869149</c:v>
                </c:pt>
                <c:pt idx="1485">
                  <c:v>37734.57686579325</c:v>
                </c:pt>
                <c:pt idx="1486">
                  <c:v>37470.32301326764</c:v>
                </c:pt>
                <c:pt idx="1487">
                  <c:v>37215.98113863735</c:v>
                </c:pt>
                <c:pt idx="1488">
                  <c:v>36988.48277421381</c:v>
                </c:pt>
                <c:pt idx="1489">
                  <c:v>37114.77005426267</c:v>
                </c:pt>
                <c:pt idx="1490">
                  <c:v>36640.4222913036</c:v>
                </c:pt>
                <c:pt idx="1491">
                  <c:v>36177.35073680129</c:v>
                </c:pt>
                <c:pt idx="1492">
                  <c:v>35817.21560624424</c:v>
                </c:pt>
                <c:pt idx="1493">
                  <c:v>35642.95124430232</c:v>
                </c:pt>
                <c:pt idx="1494">
                  <c:v>36747.5440971346</c:v>
                </c:pt>
                <c:pt idx="1495">
                  <c:v>37091.58658749464</c:v>
                </c:pt>
                <c:pt idx="1496">
                  <c:v>36938.61384964414</c:v>
                </c:pt>
                <c:pt idx="1497">
                  <c:v>36040.80995264449</c:v>
                </c:pt>
                <c:pt idx="1498">
                  <c:v>36007.14125285715</c:v>
                </c:pt>
                <c:pt idx="1499">
                  <c:v>35562.72106055501</c:v>
                </c:pt>
                <c:pt idx="1500">
                  <c:v>36293.1658906302</c:v>
                </c:pt>
                <c:pt idx="1501">
                  <c:v>36466.35523418866</c:v>
                </c:pt>
                <c:pt idx="1502">
                  <c:v>36781.92544113171</c:v>
                </c:pt>
                <c:pt idx="1503">
                  <c:v>36596.15135225945</c:v>
                </c:pt>
                <c:pt idx="1504">
                  <c:v>37120.17434053251</c:v>
                </c:pt>
                <c:pt idx="1505">
                  <c:v>37284.43353715214</c:v>
                </c:pt>
                <c:pt idx="1506">
                  <c:v>37020.01853640284</c:v>
                </c:pt>
                <c:pt idx="1507">
                  <c:v>37286.68201392597</c:v>
                </c:pt>
                <c:pt idx="1508">
                  <c:v>37372.91715084082</c:v>
                </c:pt>
                <c:pt idx="1509">
                  <c:v>37554.436377832</c:v>
                </c:pt>
                <c:pt idx="1510">
                  <c:v>36767.59588121023</c:v>
                </c:pt>
                <c:pt idx="1511">
                  <c:v>35942.99728441886</c:v>
                </c:pt>
                <c:pt idx="1512">
                  <c:v>36091.44568438212</c:v>
                </c:pt>
                <c:pt idx="1513">
                  <c:v>36419.49434720475</c:v>
                </c:pt>
                <c:pt idx="1514">
                  <c:v>36502.04583497141</c:v>
                </c:pt>
                <c:pt idx="1515">
                  <c:v>37141.4151808065</c:v>
                </c:pt>
                <c:pt idx="1516">
                  <c:v>37238.58293405361</c:v>
                </c:pt>
                <c:pt idx="1517">
                  <c:v>37670.5284666724</c:v>
                </c:pt>
                <c:pt idx="1518">
                  <c:v>37566.916143586</c:v>
                </c:pt>
                <c:pt idx="1519">
                  <c:v>38217.34196479255</c:v>
                </c:pt>
                <c:pt idx="1520">
                  <c:v>37922.64530720776</c:v>
                </c:pt>
                <c:pt idx="1521">
                  <c:v>38068.07555602581</c:v>
                </c:pt>
                <c:pt idx="1522">
                  <c:v>38008.99260176204</c:v>
                </c:pt>
                <c:pt idx="1523">
                  <c:v>38223.49862085923</c:v>
                </c:pt>
                <c:pt idx="1524">
                  <c:v>38409.44895090368</c:v>
                </c:pt>
                <c:pt idx="1525">
                  <c:v>38327.32179826753</c:v>
                </c:pt>
                <c:pt idx="1526">
                  <c:v>38232.81871488447</c:v>
                </c:pt>
                <c:pt idx="1527">
                  <c:v>38268.90015485561</c:v>
                </c:pt>
                <c:pt idx="1528">
                  <c:v>38498.9134826573</c:v>
                </c:pt>
                <c:pt idx="1529">
                  <c:v>38062.19199387544</c:v>
                </c:pt>
                <c:pt idx="1530">
                  <c:v>38121.11441735031</c:v>
                </c:pt>
                <c:pt idx="1531">
                  <c:v>37628.89827418642</c:v>
                </c:pt>
                <c:pt idx="1532">
                  <c:v>37971.68320021685</c:v>
                </c:pt>
                <c:pt idx="1533">
                  <c:v>38250.52925991626</c:v>
                </c:pt>
                <c:pt idx="1534">
                  <c:v>38517.01450057999</c:v>
                </c:pt>
                <c:pt idx="1535">
                  <c:v>38932.14263793056</c:v>
                </c:pt>
                <c:pt idx="1536">
                  <c:v>38959.96085882074</c:v>
                </c:pt>
                <c:pt idx="1537">
                  <c:v>39024.9955053443</c:v>
                </c:pt>
                <c:pt idx="1538">
                  <c:v>39243.13991087014</c:v>
                </c:pt>
                <c:pt idx="1539">
                  <c:v>39175.44307019209</c:v>
                </c:pt>
                <c:pt idx="1540">
                  <c:v>39330.32372689836</c:v>
                </c:pt>
                <c:pt idx="1541">
                  <c:v>39289.90920366286</c:v>
                </c:pt>
                <c:pt idx="1542">
                  <c:v>39378.29217752721</c:v>
                </c:pt>
                <c:pt idx="1543">
                  <c:v>39262.03372825822</c:v>
                </c:pt>
                <c:pt idx="1544">
                  <c:v>39380.69774375668</c:v>
                </c:pt>
                <c:pt idx="1545">
                  <c:v>39368.41255064875</c:v>
                </c:pt>
                <c:pt idx="1546">
                  <c:v>39686.43631067901</c:v>
                </c:pt>
                <c:pt idx="1547">
                  <c:v>40154.93585487982</c:v>
                </c:pt>
                <c:pt idx="1548">
                  <c:v>40217.91342918498</c:v>
                </c:pt>
                <c:pt idx="1549">
                  <c:v>40300.18348347984</c:v>
                </c:pt>
                <c:pt idx="1550">
                  <c:v>39934.7768706248</c:v>
                </c:pt>
                <c:pt idx="1551">
                  <c:v>39988.55978721623</c:v>
                </c:pt>
                <c:pt idx="1552">
                  <c:v>40138.19499497153</c:v>
                </c:pt>
                <c:pt idx="1553">
                  <c:v>40195.68175167123</c:v>
                </c:pt>
                <c:pt idx="1554">
                  <c:v>40346.54210998552</c:v>
                </c:pt>
                <c:pt idx="1555">
                  <c:v>40386.20390814289</c:v>
                </c:pt>
                <c:pt idx="1556">
                  <c:v>40581.46234154461</c:v>
                </c:pt>
                <c:pt idx="1557">
                  <c:v>40761.81676106212</c:v>
                </c:pt>
                <c:pt idx="1558">
                  <c:v>40854.57586647233</c:v>
                </c:pt>
                <c:pt idx="1559">
                  <c:v>41078.54926764128</c:v>
                </c:pt>
                <c:pt idx="1560">
                  <c:v>41412.94299935728</c:v>
                </c:pt>
                <c:pt idx="1561">
                  <c:v>41506.23796844716</c:v>
                </c:pt>
                <c:pt idx="1562">
                  <c:v>41778.91898043711</c:v>
                </c:pt>
                <c:pt idx="1563">
                  <c:v>41858.84333729654</c:v>
                </c:pt>
                <c:pt idx="1564">
                  <c:v>42083.44155035193</c:v>
                </c:pt>
                <c:pt idx="1565">
                  <c:v>42451.15774388585</c:v>
                </c:pt>
                <c:pt idx="1566">
                  <c:v>42501.85672033593</c:v>
                </c:pt>
                <c:pt idx="1567">
                  <c:v>42410.36036424933</c:v>
                </c:pt>
                <c:pt idx="1568">
                  <c:v>42656.37221133197</c:v>
                </c:pt>
                <c:pt idx="1569">
                  <c:v>42657.37648437001</c:v>
                </c:pt>
                <c:pt idx="1570">
                  <c:v>42601.24239840439</c:v>
                </c:pt>
                <c:pt idx="1571">
                  <c:v>43077.00582118884</c:v>
                </c:pt>
                <c:pt idx="1572">
                  <c:v>42873.87665876149</c:v>
                </c:pt>
                <c:pt idx="1573">
                  <c:v>42936.4102376616</c:v>
                </c:pt>
                <c:pt idx="1574">
                  <c:v>42797.07174133846</c:v>
                </c:pt>
                <c:pt idx="1575">
                  <c:v>42703.50871468231</c:v>
                </c:pt>
                <c:pt idx="1576">
                  <c:v>42650.50291090389</c:v>
                </c:pt>
                <c:pt idx="1577">
                  <c:v>42677.12735164608</c:v>
                </c:pt>
                <c:pt idx="1578">
                  <c:v>42963.96673089327</c:v>
                </c:pt>
                <c:pt idx="1579">
                  <c:v>43090.20929051771</c:v>
                </c:pt>
                <c:pt idx="1580">
                  <c:v>42949.46487651182</c:v>
                </c:pt>
                <c:pt idx="1581">
                  <c:v>43426.28657141492</c:v>
                </c:pt>
                <c:pt idx="1582">
                  <c:v>43294.00267062279</c:v>
                </c:pt>
                <c:pt idx="1583">
                  <c:v>43321.37979931796</c:v>
                </c:pt>
                <c:pt idx="1584">
                  <c:v>43306.39808460248</c:v>
                </c:pt>
                <c:pt idx="1585">
                  <c:v>42640.41858813209</c:v>
                </c:pt>
                <c:pt idx="1586">
                  <c:v>43035.93479901138</c:v>
                </c:pt>
                <c:pt idx="1587">
                  <c:v>42867.03541847876</c:v>
                </c:pt>
                <c:pt idx="1588">
                  <c:v>43005.48551379097</c:v>
                </c:pt>
                <c:pt idx="1589">
                  <c:v>43055.95569317224</c:v>
                </c:pt>
                <c:pt idx="1590">
                  <c:v>43376.01903730752</c:v>
                </c:pt>
                <c:pt idx="1591">
                  <c:v>43590.42861729436</c:v>
                </c:pt>
                <c:pt idx="1592">
                  <c:v>43602.35573705646</c:v>
                </c:pt>
                <c:pt idx="1593">
                  <c:v>43602.35573705647</c:v>
                </c:pt>
                <c:pt idx="1594">
                  <c:v>43584.02776339286</c:v>
                </c:pt>
                <c:pt idx="1595">
                  <c:v>43683.26079268763</c:v>
                </c:pt>
                <c:pt idx="1596">
                  <c:v>43696.3365117783</c:v>
                </c:pt>
                <c:pt idx="1597">
                  <c:v>43659.30409067546</c:v>
                </c:pt>
                <c:pt idx="1598">
                  <c:v>43562.49622827608</c:v>
                </c:pt>
                <c:pt idx="1599">
                  <c:v>43605.97357547604</c:v>
                </c:pt>
                <c:pt idx="1600">
                  <c:v>43495.05778505067</c:v>
                </c:pt>
                <c:pt idx="1601">
                  <c:v>43544.35913839116</c:v>
                </c:pt>
                <c:pt idx="1602">
                  <c:v>43385.15288946556</c:v>
                </c:pt>
                <c:pt idx="1603">
                  <c:v>43668.74876376358</c:v>
                </c:pt>
                <c:pt idx="1604">
                  <c:v>43678.40784862284</c:v>
                </c:pt>
                <c:pt idx="1605">
                  <c:v>43578.78804244768</c:v>
                </c:pt>
                <c:pt idx="1606">
                  <c:v>43701.57055080349</c:v>
                </c:pt>
                <c:pt idx="1607">
                  <c:v>43795.57160374916</c:v>
                </c:pt>
                <c:pt idx="1608">
                  <c:v>44188.66413143554</c:v>
                </c:pt>
                <c:pt idx="1609">
                  <c:v>44337.61604148494</c:v>
                </c:pt>
                <c:pt idx="1610">
                  <c:v>44242.01043003134</c:v>
                </c:pt>
                <c:pt idx="1611">
                  <c:v>44457.57980408517</c:v>
                </c:pt>
                <c:pt idx="1612">
                  <c:v>44405.4620114623</c:v>
                </c:pt>
                <c:pt idx="1613">
                  <c:v>44506.10666172772</c:v>
                </c:pt>
                <c:pt idx="1614">
                  <c:v>44570.7123608987</c:v>
                </c:pt>
                <c:pt idx="1615">
                  <c:v>44422.1856966373</c:v>
                </c:pt>
                <c:pt idx="1616">
                  <c:v>44500.06834463023</c:v>
                </c:pt>
                <c:pt idx="1617">
                  <c:v>44697.7167241745</c:v>
                </c:pt>
                <c:pt idx="1618">
                  <c:v>44744.42374419275</c:v>
                </c:pt>
                <c:pt idx="1619">
                  <c:v>44686.06473844163</c:v>
                </c:pt>
                <c:pt idx="1620">
                  <c:v>44731.14478378092</c:v>
                </c:pt>
                <c:pt idx="1621">
                  <c:v>44737.97484532295</c:v>
                </c:pt>
                <c:pt idx="1622">
                  <c:v>44889.73510476823</c:v>
                </c:pt>
                <c:pt idx="1623">
                  <c:v>45053.57790749997</c:v>
                </c:pt>
                <c:pt idx="1624">
                  <c:v>45013.33879397339</c:v>
                </c:pt>
                <c:pt idx="1625">
                  <c:v>44419.95346727919</c:v>
                </c:pt>
                <c:pt idx="1626">
                  <c:v>44704.3614906029</c:v>
                </c:pt>
                <c:pt idx="1627">
                  <c:v>44885.91668435033</c:v>
                </c:pt>
                <c:pt idx="1628">
                  <c:v>45268.13381022101</c:v>
                </c:pt>
                <c:pt idx="1629">
                  <c:v>45347.02134314853</c:v>
                </c:pt>
                <c:pt idx="1630">
                  <c:v>45577.68971686687</c:v>
                </c:pt>
                <c:pt idx="1631">
                  <c:v>45957.69181103981</c:v>
                </c:pt>
                <c:pt idx="1632">
                  <c:v>46002.98822933304</c:v>
                </c:pt>
                <c:pt idx="1633">
                  <c:v>46089.71962312105</c:v>
                </c:pt>
                <c:pt idx="1634">
                  <c:v>46183.91379104753</c:v>
                </c:pt>
                <c:pt idx="1635">
                  <c:v>46428.86603565539</c:v>
                </c:pt>
                <c:pt idx="1636">
                  <c:v>46745.2838482146</c:v>
                </c:pt>
                <c:pt idx="1637">
                  <c:v>46674.83768623062</c:v>
                </c:pt>
                <c:pt idx="1638">
                  <c:v>46525.68905858214</c:v>
                </c:pt>
                <c:pt idx="1639">
                  <c:v>46695.95730058217</c:v>
                </c:pt>
                <c:pt idx="1640">
                  <c:v>46551.06286941582</c:v>
                </c:pt>
                <c:pt idx="1641">
                  <c:v>45881.60128029381</c:v>
                </c:pt>
                <c:pt idx="1642">
                  <c:v>45707.49319540737</c:v>
                </c:pt>
                <c:pt idx="1643">
                  <c:v>45961.90343880524</c:v>
                </c:pt>
                <c:pt idx="1644">
                  <c:v>45962.30039243309</c:v>
                </c:pt>
                <c:pt idx="1645">
                  <c:v>45968.53482912466</c:v>
                </c:pt>
                <c:pt idx="1646">
                  <c:v>45954.40522601957</c:v>
                </c:pt>
                <c:pt idx="1647">
                  <c:v>46304.61641919801</c:v>
                </c:pt>
                <c:pt idx="1648">
                  <c:v>46116.36605497006</c:v>
                </c:pt>
                <c:pt idx="1649">
                  <c:v>46243.68865566255</c:v>
                </c:pt>
                <c:pt idx="1650">
                  <c:v>46140.044361013</c:v>
                </c:pt>
                <c:pt idx="1651">
                  <c:v>46168.7435649293</c:v>
                </c:pt>
                <c:pt idx="1652">
                  <c:v>46187.63885588435</c:v>
                </c:pt>
                <c:pt idx="1653">
                  <c:v>45493.10996792073</c:v>
                </c:pt>
                <c:pt idx="1654">
                  <c:v>45657.99031720957</c:v>
                </c:pt>
                <c:pt idx="1655">
                  <c:v>45054.69217124035</c:v>
                </c:pt>
                <c:pt idx="1656">
                  <c:v>45054.69217124035</c:v>
                </c:pt>
                <c:pt idx="1657">
                  <c:v>44496.16970583459</c:v>
                </c:pt>
                <c:pt idx="1658">
                  <c:v>44933.27414669393</c:v>
                </c:pt>
                <c:pt idx="1659">
                  <c:v>44467.63936942115</c:v>
                </c:pt>
                <c:pt idx="1660">
                  <c:v>45003.93684216167</c:v>
                </c:pt>
                <c:pt idx="1661">
                  <c:v>45346.44156860907</c:v>
                </c:pt>
                <c:pt idx="1662">
                  <c:v>45485.82309739529</c:v>
                </c:pt>
                <c:pt idx="1663">
                  <c:v>46209.50699147752</c:v>
                </c:pt>
                <c:pt idx="1664">
                  <c:v>46289.95042764717</c:v>
                </c:pt>
                <c:pt idx="1665">
                  <c:v>46769.72218771946</c:v>
                </c:pt>
                <c:pt idx="1666">
                  <c:v>46839.88372435799</c:v>
                </c:pt>
                <c:pt idx="1667">
                  <c:v>47240.8960645379</c:v>
                </c:pt>
                <c:pt idx="1668">
                  <c:v>47625.28098037707</c:v>
                </c:pt>
                <c:pt idx="1669">
                  <c:v>47780.6073221732</c:v>
                </c:pt>
                <c:pt idx="1670">
                  <c:v>47836.50423350508</c:v>
                </c:pt>
                <c:pt idx="1671">
                  <c:v>47981.65106172887</c:v>
                </c:pt>
                <c:pt idx="1672">
                  <c:v>47779.87103955555</c:v>
                </c:pt>
                <c:pt idx="1673">
                  <c:v>48066.06886188991</c:v>
                </c:pt>
                <c:pt idx="1674">
                  <c:v>47743.1128970453</c:v>
                </c:pt>
                <c:pt idx="1675">
                  <c:v>47670.94242889324</c:v>
                </c:pt>
                <c:pt idx="1676">
                  <c:v>47466.35918043394</c:v>
                </c:pt>
                <c:pt idx="1677">
                  <c:v>47657.23615114166</c:v>
                </c:pt>
                <c:pt idx="1678">
                  <c:v>47852.04661434705</c:v>
                </c:pt>
                <c:pt idx="1679">
                  <c:v>47702.7282543044</c:v>
                </c:pt>
                <c:pt idx="1680">
                  <c:v>47737.18648074196</c:v>
                </c:pt>
                <c:pt idx="1681">
                  <c:v>48118.71217935519</c:v>
                </c:pt>
                <c:pt idx="1682">
                  <c:v>48082.63658728378</c:v>
                </c:pt>
                <c:pt idx="1683">
                  <c:v>47947.13888398501</c:v>
                </c:pt>
                <c:pt idx="1684">
                  <c:v>46757.8120882078</c:v>
                </c:pt>
                <c:pt idx="1685">
                  <c:v>47101.61690799985</c:v>
                </c:pt>
                <c:pt idx="1686">
                  <c:v>47882.11080894066</c:v>
                </c:pt>
                <c:pt idx="1687">
                  <c:v>47983.59443305657</c:v>
                </c:pt>
                <c:pt idx="1688">
                  <c:v>48129.8120920677</c:v>
                </c:pt>
                <c:pt idx="1689">
                  <c:v>46879.36162171196</c:v>
                </c:pt>
                <c:pt idx="1690">
                  <c:v>46896.59097461284</c:v>
                </c:pt>
                <c:pt idx="1691">
                  <c:v>46889.99638363458</c:v>
                </c:pt>
                <c:pt idx="1692">
                  <c:v>47732.13248413349</c:v>
                </c:pt>
                <c:pt idx="1693">
                  <c:v>47566.7741538026</c:v>
                </c:pt>
                <c:pt idx="1694">
                  <c:v>47399.44427950846</c:v>
                </c:pt>
                <c:pt idx="1695">
                  <c:v>47318.02229833437</c:v>
                </c:pt>
                <c:pt idx="1696">
                  <c:v>47504.72490274553</c:v>
                </c:pt>
                <c:pt idx="1697">
                  <c:v>47701.32147459836</c:v>
                </c:pt>
                <c:pt idx="1698">
                  <c:v>48316.03204065449</c:v>
                </c:pt>
                <c:pt idx="1699">
                  <c:v>48891.582375668</c:v>
                </c:pt>
                <c:pt idx="1700">
                  <c:v>48811.34577258207</c:v>
                </c:pt>
                <c:pt idx="1701">
                  <c:v>48320.74178506833</c:v>
                </c:pt>
                <c:pt idx="1702">
                  <c:v>48435.26349172444</c:v>
                </c:pt>
                <c:pt idx="1703">
                  <c:v>48649.94370978443</c:v>
                </c:pt>
                <c:pt idx="1704">
                  <c:v>48220.18409332622</c:v>
                </c:pt>
                <c:pt idx="1705">
                  <c:v>48947.56398917684</c:v>
                </c:pt>
                <c:pt idx="1706">
                  <c:v>48898.47134563154</c:v>
                </c:pt>
                <c:pt idx="1707">
                  <c:v>48920.2322634967</c:v>
                </c:pt>
                <c:pt idx="1708">
                  <c:v>48684.28152201619</c:v>
                </c:pt>
                <c:pt idx="1709">
                  <c:v>48876.00083237559</c:v>
                </c:pt>
                <c:pt idx="1710">
                  <c:v>48693.37866342661</c:v>
                </c:pt>
                <c:pt idx="1711">
                  <c:v>48759.6680316858</c:v>
                </c:pt>
                <c:pt idx="1712">
                  <c:v>48502.53026415992</c:v>
                </c:pt>
                <c:pt idx="1713">
                  <c:v>48136.77677376254</c:v>
                </c:pt>
                <c:pt idx="1714">
                  <c:v>47989.57072909958</c:v>
                </c:pt>
                <c:pt idx="1715">
                  <c:v>47498.48915594247</c:v>
                </c:pt>
                <c:pt idx="1716">
                  <c:v>47611.67428820008</c:v>
                </c:pt>
                <c:pt idx="1717">
                  <c:v>47960.27750475673</c:v>
                </c:pt>
                <c:pt idx="1718">
                  <c:v>47975.22804054763</c:v>
                </c:pt>
                <c:pt idx="1719">
                  <c:v>48372.8178004009</c:v>
                </c:pt>
                <c:pt idx="1720">
                  <c:v>48445.44522382025</c:v>
                </c:pt>
                <c:pt idx="1721">
                  <c:v>48535.04693417034</c:v>
                </c:pt>
                <c:pt idx="1722">
                  <c:v>48703.75835614947</c:v>
                </c:pt>
                <c:pt idx="1723">
                  <c:v>49258.11601123373</c:v>
                </c:pt>
                <c:pt idx="1724">
                  <c:v>49325.12636542015</c:v>
                </c:pt>
                <c:pt idx="1725">
                  <c:v>49282.07841172483</c:v>
                </c:pt>
                <c:pt idx="1726">
                  <c:v>49438.57204499406</c:v>
                </c:pt>
                <c:pt idx="1727">
                  <c:v>49664.15109516319</c:v>
                </c:pt>
                <c:pt idx="1728">
                  <c:v>49616.61972024784</c:v>
                </c:pt>
                <c:pt idx="1729">
                  <c:v>49760.10587489265</c:v>
                </c:pt>
                <c:pt idx="1730">
                  <c:v>49941.24927947179</c:v>
                </c:pt>
                <c:pt idx="1731">
                  <c:v>50085.09361996618</c:v>
                </c:pt>
                <c:pt idx="1732">
                  <c:v>49987.42316592262</c:v>
                </c:pt>
                <c:pt idx="1733">
                  <c:v>49888.12748842983</c:v>
                </c:pt>
                <c:pt idx="1734">
                  <c:v>50050.22562038755</c:v>
                </c:pt>
                <c:pt idx="1735">
                  <c:v>49672.31295782654</c:v>
                </c:pt>
                <c:pt idx="1736">
                  <c:v>49784.62022894942</c:v>
                </c:pt>
                <c:pt idx="1737">
                  <c:v>49496.4539683556</c:v>
                </c:pt>
                <c:pt idx="1738">
                  <c:v>49312.32896760707</c:v>
                </c:pt>
                <c:pt idx="1739">
                  <c:v>51093.51629639264</c:v>
                </c:pt>
                <c:pt idx="1740">
                  <c:v>51241.02272937282</c:v>
                </c:pt>
                <c:pt idx="1741">
                  <c:v>51482.46001301664</c:v>
                </c:pt>
                <c:pt idx="1742">
                  <c:v>51390.035630722</c:v>
                </c:pt>
                <c:pt idx="1743">
                  <c:v>51320.50156332114</c:v>
                </c:pt>
                <c:pt idx="1744">
                  <c:v>51959.78011850479</c:v>
                </c:pt>
                <c:pt idx="1745">
                  <c:v>52132.29818438437</c:v>
                </c:pt>
                <c:pt idx="1746">
                  <c:v>52313.00288998185</c:v>
                </c:pt>
                <c:pt idx="1747">
                  <c:v>52588.60373355876</c:v>
                </c:pt>
                <c:pt idx="1748">
                  <c:v>52256.60621478282</c:v>
                </c:pt>
                <c:pt idx="1749">
                  <c:v>52194.31706650053</c:v>
                </c:pt>
                <c:pt idx="1750">
                  <c:v>52409.66173260936</c:v>
                </c:pt>
                <c:pt idx="1751">
                  <c:v>52336.97591905323</c:v>
                </c:pt>
                <c:pt idx="1752">
                  <c:v>51920.10586383512</c:v>
                </c:pt>
                <c:pt idx="1753">
                  <c:v>52684.74369321861</c:v>
                </c:pt>
                <c:pt idx="1754">
                  <c:v>52352.85152000054</c:v>
                </c:pt>
                <c:pt idx="1755">
                  <c:v>52263.62443595467</c:v>
                </c:pt>
                <c:pt idx="1756">
                  <c:v>52987.08175618906</c:v>
                </c:pt>
                <c:pt idx="1757">
                  <c:v>53072.10603472393</c:v>
                </c:pt>
                <c:pt idx="1758">
                  <c:v>53338.5483719334</c:v>
                </c:pt>
                <c:pt idx="1759">
                  <c:v>53357.10670993407</c:v>
                </c:pt>
                <c:pt idx="1760">
                  <c:v>53581.11585979103</c:v>
                </c:pt>
                <c:pt idx="1761">
                  <c:v>52426.1510304001</c:v>
                </c:pt>
                <c:pt idx="1762">
                  <c:v>53006.72640583015</c:v>
                </c:pt>
                <c:pt idx="1763">
                  <c:v>52677.29728714567</c:v>
                </c:pt>
                <c:pt idx="1764">
                  <c:v>51855.35068317949</c:v>
                </c:pt>
                <c:pt idx="1765">
                  <c:v>51735.83868379718</c:v>
                </c:pt>
                <c:pt idx="1766">
                  <c:v>52065.8232870154</c:v>
                </c:pt>
                <c:pt idx="1767">
                  <c:v>52302.36351253371</c:v>
                </c:pt>
                <c:pt idx="1768">
                  <c:v>52627.68210707651</c:v>
                </c:pt>
                <c:pt idx="1769">
                  <c:v>53205.42678139142</c:v>
                </c:pt>
                <c:pt idx="1770">
                  <c:v>52909.86829563409</c:v>
                </c:pt>
                <c:pt idx="1771">
                  <c:v>53060.42278082823</c:v>
                </c:pt>
                <c:pt idx="1772">
                  <c:v>53006.83115942738</c:v>
                </c:pt>
                <c:pt idx="1773">
                  <c:v>53786.63806620815</c:v>
                </c:pt>
                <c:pt idx="1774">
                  <c:v>54230.18715743313</c:v>
                </c:pt>
                <c:pt idx="1775">
                  <c:v>53621.43690263932</c:v>
                </c:pt>
                <c:pt idx="1776">
                  <c:v>53442.75374363547</c:v>
                </c:pt>
                <c:pt idx="1777">
                  <c:v>53301.00948628394</c:v>
                </c:pt>
                <c:pt idx="1778">
                  <c:v>53241.82403704322</c:v>
                </c:pt>
                <c:pt idx="1779">
                  <c:v>52805.72526685262</c:v>
                </c:pt>
                <c:pt idx="1780">
                  <c:v>52857.84584892441</c:v>
                </c:pt>
                <c:pt idx="1781">
                  <c:v>52991.19419416491</c:v>
                </c:pt>
                <c:pt idx="1782">
                  <c:v>52576.07717630867</c:v>
                </c:pt>
                <c:pt idx="1783">
                  <c:v>53618.58970821828</c:v>
                </c:pt>
                <c:pt idx="1784">
                  <c:v>54200.6294276082</c:v>
                </c:pt>
                <c:pt idx="1785">
                  <c:v>54237.65340485127</c:v>
                </c:pt>
                <c:pt idx="1786">
                  <c:v>54945.08921489959</c:v>
                </c:pt>
                <c:pt idx="1787">
                  <c:v>55324.43389535676</c:v>
                </c:pt>
                <c:pt idx="1788">
                  <c:v>55224.87879979689</c:v>
                </c:pt>
                <c:pt idx="1789">
                  <c:v>54929.38131915087</c:v>
                </c:pt>
                <c:pt idx="1790">
                  <c:v>55376.97930028685</c:v>
                </c:pt>
                <c:pt idx="1791">
                  <c:v>55841.89374097371</c:v>
                </c:pt>
                <c:pt idx="1792">
                  <c:v>55616.39740262533</c:v>
                </c:pt>
                <c:pt idx="1793">
                  <c:v>56474.41471494692</c:v>
                </c:pt>
                <c:pt idx="1794">
                  <c:v>56424.05438244261</c:v>
                </c:pt>
                <c:pt idx="1795">
                  <c:v>56632.6347655119</c:v>
                </c:pt>
                <c:pt idx="1796">
                  <c:v>57455.2423169582</c:v>
                </c:pt>
                <c:pt idx="1797">
                  <c:v>58218.35045655876</c:v>
                </c:pt>
                <c:pt idx="1798">
                  <c:v>57618.04032494272</c:v>
                </c:pt>
                <c:pt idx="1799">
                  <c:v>57758.84552102076</c:v>
                </c:pt>
                <c:pt idx="1800">
                  <c:v>58949.80324133338</c:v>
                </c:pt>
                <c:pt idx="1801">
                  <c:v>58434.06895579639</c:v>
                </c:pt>
                <c:pt idx="1802">
                  <c:v>57777.25967866404</c:v>
                </c:pt>
                <c:pt idx="1803">
                  <c:v>58226.58756079953</c:v>
                </c:pt>
                <c:pt idx="1804">
                  <c:v>57381.1045516993</c:v>
                </c:pt>
                <c:pt idx="1805">
                  <c:v>55722.58306692947</c:v>
                </c:pt>
                <c:pt idx="1806">
                  <c:v>52641.11880906194</c:v>
                </c:pt>
                <c:pt idx="1807">
                  <c:v>54258.25419929289</c:v>
                </c:pt>
                <c:pt idx="1808">
                  <c:v>53264.0841449814</c:v>
                </c:pt>
                <c:pt idx="1809">
                  <c:v>50225.95758371253</c:v>
                </c:pt>
                <c:pt idx="1810">
                  <c:v>51490.2435884243</c:v>
                </c:pt>
                <c:pt idx="1811">
                  <c:v>52775.73962177694</c:v>
                </c:pt>
                <c:pt idx="1812">
                  <c:v>53133.9798362149</c:v>
                </c:pt>
                <c:pt idx="1813">
                  <c:v>54339.44713562466</c:v>
                </c:pt>
                <c:pt idx="1814">
                  <c:v>55866.3579147328</c:v>
                </c:pt>
                <c:pt idx="1815">
                  <c:v>55662.56303291823</c:v>
                </c:pt>
                <c:pt idx="1816">
                  <c:v>55652.73713175065</c:v>
                </c:pt>
                <c:pt idx="1817">
                  <c:v>55290.66679923824</c:v>
                </c:pt>
                <c:pt idx="1818">
                  <c:v>55344.9382547787</c:v>
                </c:pt>
                <c:pt idx="1819">
                  <c:v>57113.92797514223</c:v>
                </c:pt>
                <c:pt idx="1820">
                  <c:v>58110.55336857886</c:v>
                </c:pt>
                <c:pt idx="1821">
                  <c:v>56971.3846204627</c:v>
                </c:pt>
                <c:pt idx="1822">
                  <c:v>56386.5324604505</c:v>
                </c:pt>
                <c:pt idx="1823">
                  <c:v>55156.97779866798</c:v>
                </c:pt>
                <c:pt idx="1824">
                  <c:v>55802.7129939171</c:v>
                </c:pt>
                <c:pt idx="1825">
                  <c:v>56826.4325468731</c:v>
                </c:pt>
                <c:pt idx="1826">
                  <c:v>57002.69841908265</c:v>
                </c:pt>
                <c:pt idx="1827">
                  <c:v>57108.81414337853</c:v>
                </c:pt>
                <c:pt idx="1828">
                  <c:v>57591.62204533786</c:v>
                </c:pt>
                <c:pt idx="1829">
                  <c:v>59151.98272780146</c:v>
                </c:pt>
                <c:pt idx="1830">
                  <c:v>59618.36583586347</c:v>
                </c:pt>
                <c:pt idx="1831">
                  <c:v>58589.43888304909</c:v>
                </c:pt>
                <c:pt idx="1832">
                  <c:v>58640.17182312658</c:v>
                </c:pt>
                <c:pt idx="1833">
                  <c:v>58532.61095541179</c:v>
                </c:pt>
                <c:pt idx="1834">
                  <c:v>58428.62906874651</c:v>
                </c:pt>
                <c:pt idx="1835">
                  <c:v>56673.97707855203</c:v>
                </c:pt>
                <c:pt idx="1836">
                  <c:v>56835.0427493327</c:v>
                </c:pt>
                <c:pt idx="1837">
                  <c:v>56441.79029278609</c:v>
                </c:pt>
                <c:pt idx="1838">
                  <c:v>54633.61583625591</c:v>
                </c:pt>
                <c:pt idx="1839">
                  <c:v>52562.57875601881</c:v>
                </c:pt>
                <c:pt idx="1840">
                  <c:v>55200.41824702985</c:v>
                </c:pt>
                <c:pt idx="1841">
                  <c:v>53012.52233745248</c:v>
                </c:pt>
                <c:pt idx="1842">
                  <c:v>52227.32294981946</c:v>
                </c:pt>
                <c:pt idx="1843">
                  <c:v>53505.5109183754</c:v>
                </c:pt>
                <c:pt idx="1844">
                  <c:v>51402.99214736302</c:v>
                </c:pt>
                <c:pt idx="1845">
                  <c:v>52163.65367021504</c:v>
                </c:pt>
                <c:pt idx="1846">
                  <c:v>53228.6703628961</c:v>
                </c:pt>
                <c:pt idx="1847">
                  <c:v>53688.09618395269</c:v>
                </c:pt>
                <c:pt idx="1848">
                  <c:v>51878.39984516635</c:v>
                </c:pt>
                <c:pt idx="1849">
                  <c:v>52346.183216965</c:v>
                </c:pt>
                <c:pt idx="1850">
                  <c:v>53719.24996225425</c:v>
                </c:pt>
                <c:pt idx="1851">
                  <c:v>53310.13685185937</c:v>
                </c:pt>
                <c:pt idx="1852">
                  <c:v>53974.3689187308</c:v>
                </c:pt>
                <c:pt idx="1853">
                  <c:v>53706.8296433103</c:v>
                </c:pt>
                <c:pt idx="1854">
                  <c:v>54376.84542717965</c:v>
                </c:pt>
                <c:pt idx="1855">
                  <c:v>56001.47955922531</c:v>
                </c:pt>
                <c:pt idx="1856">
                  <c:v>56122.34600604566</c:v>
                </c:pt>
                <c:pt idx="1857">
                  <c:v>55439.05801955808</c:v>
                </c:pt>
                <c:pt idx="1858">
                  <c:v>54178.63648560276</c:v>
                </c:pt>
                <c:pt idx="1859">
                  <c:v>54004.01746773245</c:v>
                </c:pt>
                <c:pt idx="1860">
                  <c:v>52597.52058594067</c:v>
                </c:pt>
                <c:pt idx="1861">
                  <c:v>52683.98118763743</c:v>
                </c:pt>
                <c:pt idx="1862">
                  <c:v>54189.20478144991</c:v>
                </c:pt>
                <c:pt idx="1863">
                  <c:v>54354.22117133567</c:v>
                </c:pt>
                <c:pt idx="1864">
                  <c:v>53824.75892391081</c:v>
                </c:pt>
                <c:pt idx="1865">
                  <c:v>54552.40966192784</c:v>
                </c:pt>
                <c:pt idx="1866">
                  <c:v>54129.39071219534</c:v>
                </c:pt>
                <c:pt idx="1867">
                  <c:v>54111.13797785706</c:v>
                </c:pt>
                <c:pt idx="1868">
                  <c:v>55472.9621565099</c:v>
                </c:pt>
                <c:pt idx="1869">
                  <c:v>55997.86772563749</c:v>
                </c:pt>
                <c:pt idx="1870">
                  <c:v>55634.71919411917</c:v>
                </c:pt>
                <c:pt idx="1871">
                  <c:v>56369.15006066742</c:v>
                </c:pt>
                <c:pt idx="1872">
                  <c:v>57304.82608470469</c:v>
                </c:pt>
                <c:pt idx="1873">
                  <c:v>57245.26715310132</c:v>
                </c:pt>
                <c:pt idx="1874">
                  <c:v>57323.84546509111</c:v>
                </c:pt>
                <c:pt idx="1875">
                  <c:v>56390.88590093978</c:v>
                </c:pt>
                <c:pt idx="1876">
                  <c:v>56780.22386897147</c:v>
                </c:pt>
                <c:pt idx="1877">
                  <c:v>56402.01209832207</c:v>
                </c:pt>
                <c:pt idx="1878">
                  <c:v>56005.86212861432</c:v>
                </c:pt>
                <c:pt idx="1879">
                  <c:v>56489.99938572767</c:v>
                </c:pt>
                <c:pt idx="1880">
                  <c:v>56411.71306790267</c:v>
                </c:pt>
                <c:pt idx="1881">
                  <c:v>57145.31940524344</c:v>
                </c:pt>
                <c:pt idx="1882">
                  <c:v>57214.4420092872</c:v>
                </c:pt>
                <c:pt idx="1883">
                  <c:v>57332.85662009359</c:v>
                </c:pt>
                <c:pt idx="1884">
                  <c:v>57000.49070090046</c:v>
                </c:pt>
                <c:pt idx="1885">
                  <c:v>57634.57835014107</c:v>
                </c:pt>
                <c:pt idx="1886">
                  <c:v>57599.22261413933</c:v>
                </c:pt>
                <c:pt idx="1887">
                  <c:v>58629.162897863</c:v>
                </c:pt>
                <c:pt idx="1888">
                  <c:v>59238.00503560799</c:v>
                </c:pt>
                <c:pt idx="1889">
                  <c:v>59449.65698781273</c:v>
                </c:pt>
                <c:pt idx="1890">
                  <c:v>59649.01460991488</c:v>
                </c:pt>
                <c:pt idx="1891">
                  <c:v>59069.73909288162</c:v>
                </c:pt>
                <c:pt idx="1892">
                  <c:v>59056.0386961507</c:v>
                </c:pt>
                <c:pt idx="1893">
                  <c:v>59249.03754007207</c:v>
                </c:pt>
                <c:pt idx="1894">
                  <c:v>59805.79619974833</c:v>
                </c:pt>
                <c:pt idx="1895">
                  <c:v>59755.73227087955</c:v>
                </c:pt>
                <c:pt idx="1896">
                  <c:v>60731.2495134154</c:v>
                </c:pt>
                <c:pt idx="1897">
                  <c:v>60523.03095756005</c:v>
                </c:pt>
                <c:pt idx="1898">
                  <c:v>60501.63761807076</c:v>
                </c:pt>
                <c:pt idx="1899">
                  <c:v>60365.7219569034</c:v>
                </c:pt>
                <c:pt idx="1900">
                  <c:v>60961.39528002214</c:v>
                </c:pt>
                <c:pt idx="1901">
                  <c:v>60266.05666740797</c:v>
                </c:pt>
                <c:pt idx="1902">
                  <c:v>60102.1089287768</c:v>
                </c:pt>
                <c:pt idx="1903">
                  <c:v>58493.98813154164</c:v>
                </c:pt>
                <c:pt idx="1904">
                  <c:v>58808.87089844902</c:v>
                </c:pt>
                <c:pt idx="1905">
                  <c:v>57798.04974756503</c:v>
                </c:pt>
                <c:pt idx="1906">
                  <c:v>58434.98726412987</c:v>
                </c:pt>
                <c:pt idx="1907">
                  <c:v>58608.36849707252</c:v>
                </c:pt>
                <c:pt idx="1908">
                  <c:v>59254.32108561459</c:v>
                </c:pt>
                <c:pt idx="1909">
                  <c:v>58368.6067516017</c:v>
                </c:pt>
                <c:pt idx="1910">
                  <c:v>59389.11227791737</c:v>
                </c:pt>
                <c:pt idx="1911">
                  <c:v>60697.22044106566</c:v>
                </c:pt>
                <c:pt idx="1912">
                  <c:v>61086.91700996787</c:v>
                </c:pt>
                <c:pt idx="1913">
                  <c:v>61261.86120140667</c:v>
                </c:pt>
                <c:pt idx="1914">
                  <c:v>60949.22601543739</c:v>
                </c:pt>
                <c:pt idx="1915">
                  <c:v>62356.93330706522</c:v>
                </c:pt>
                <c:pt idx="1916">
                  <c:v>62438.99886181024</c:v>
                </c:pt>
                <c:pt idx="1917">
                  <c:v>62227.94794143672</c:v>
                </c:pt>
                <c:pt idx="1918">
                  <c:v>62748.97745254526</c:v>
                </c:pt>
                <c:pt idx="1919">
                  <c:v>62510.47680638956</c:v>
                </c:pt>
                <c:pt idx="1920">
                  <c:v>62186.25124843442</c:v>
                </c:pt>
                <c:pt idx="1921">
                  <c:v>62071.12237447386</c:v>
                </c:pt>
                <c:pt idx="1922">
                  <c:v>62246.64877716538</c:v>
                </c:pt>
                <c:pt idx="1923">
                  <c:v>62651.04241463239</c:v>
                </c:pt>
                <c:pt idx="1924">
                  <c:v>63903.23990818574</c:v>
                </c:pt>
                <c:pt idx="1925">
                  <c:v>62695.63486849614</c:v>
                </c:pt>
                <c:pt idx="1926">
                  <c:v>61458.05910195199</c:v>
                </c:pt>
                <c:pt idx="1927">
                  <c:v>60180.65346387057</c:v>
                </c:pt>
                <c:pt idx="1928">
                  <c:v>60861.37067206016</c:v>
                </c:pt>
                <c:pt idx="1929">
                  <c:v>61139.26777155254</c:v>
                </c:pt>
                <c:pt idx="1930">
                  <c:v>62321.40790662449</c:v>
                </c:pt>
                <c:pt idx="1931">
                  <c:v>62714.04369862912</c:v>
                </c:pt>
                <c:pt idx="1932">
                  <c:v>63247.55070985885</c:v>
                </c:pt>
                <c:pt idx="1933">
                  <c:v>63529.31081545129</c:v>
                </c:pt>
                <c:pt idx="1934">
                  <c:v>63556.3065882464</c:v>
                </c:pt>
                <c:pt idx="1935">
                  <c:v>63573.53459920699</c:v>
                </c:pt>
                <c:pt idx="1936">
                  <c:v>62835.11748320232</c:v>
                </c:pt>
                <c:pt idx="1937">
                  <c:v>62761.91690235168</c:v>
                </c:pt>
                <c:pt idx="1938">
                  <c:v>63326.60256586254</c:v>
                </c:pt>
                <c:pt idx="1939">
                  <c:v>62360.89945881079</c:v>
                </c:pt>
                <c:pt idx="1940">
                  <c:v>62761.30760045943</c:v>
                </c:pt>
                <c:pt idx="1941">
                  <c:v>62828.55667227968</c:v>
                </c:pt>
                <c:pt idx="1942">
                  <c:v>62720.95181341087</c:v>
                </c:pt>
                <c:pt idx="1943">
                  <c:v>62938.77284072161</c:v>
                </c:pt>
                <c:pt idx="1944">
                  <c:v>63186.5106694229</c:v>
                </c:pt>
                <c:pt idx="1945">
                  <c:v>63039.01866934294</c:v>
                </c:pt>
                <c:pt idx="1946">
                  <c:v>63902.02774103105</c:v>
                </c:pt>
                <c:pt idx="1947">
                  <c:v>64730.29605822288</c:v>
                </c:pt>
                <c:pt idx="1948">
                  <c:v>64840.46348843958</c:v>
                </c:pt>
                <c:pt idx="1949">
                  <c:v>65992.62810823925</c:v>
                </c:pt>
                <c:pt idx="1950">
                  <c:v>65823.72251259818</c:v>
                </c:pt>
                <c:pt idx="1951">
                  <c:v>65873.8494460259</c:v>
                </c:pt>
                <c:pt idx="1952">
                  <c:v>65544.41021124128</c:v>
                </c:pt>
                <c:pt idx="1953">
                  <c:v>64490.84030694008</c:v>
                </c:pt>
                <c:pt idx="1954">
                  <c:v>63745.05344322058</c:v>
                </c:pt>
                <c:pt idx="1955">
                  <c:v>63285.13876270691</c:v>
                </c:pt>
                <c:pt idx="1956">
                  <c:v>63616.9194188823</c:v>
                </c:pt>
                <c:pt idx="1957">
                  <c:v>64249.28618884478</c:v>
                </c:pt>
                <c:pt idx="1958">
                  <c:v>63976.76946662435</c:v>
                </c:pt>
                <c:pt idx="1959">
                  <c:v>64976.18923956311</c:v>
                </c:pt>
                <c:pt idx="1960">
                  <c:v>64666.46309729663</c:v>
                </c:pt>
                <c:pt idx="1961">
                  <c:v>63420.35899891387</c:v>
                </c:pt>
                <c:pt idx="1962">
                  <c:v>64104.76436606484</c:v>
                </c:pt>
                <c:pt idx="1963">
                  <c:v>63773.32024002783</c:v>
                </c:pt>
                <c:pt idx="1964">
                  <c:v>64751.40601777264</c:v>
                </c:pt>
                <c:pt idx="1965">
                  <c:v>64311.74455793611</c:v>
                </c:pt>
                <c:pt idx="1966">
                  <c:v>64461.48586778731</c:v>
                </c:pt>
                <c:pt idx="1967">
                  <c:v>64421.58730355006</c:v>
                </c:pt>
                <c:pt idx="1968">
                  <c:v>64310.50023852466</c:v>
                </c:pt>
                <c:pt idx="1969">
                  <c:v>65245.46634929297</c:v>
                </c:pt>
                <c:pt idx="1970">
                  <c:v>65379.65068729022</c:v>
                </c:pt>
                <c:pt idx="1971">
                  <c:v>65521.51737337917</c:v>
                </c:pt>
                <c:pt idx="1972">
                  <c:v>65492.25415237717</c:v>
                </c:pt>
                <c:pt idx="1973">
                  <c:v>65441.98012064759</c:v>
                </c:pt>
                <c:pt idx="1974">
                  <c:v>63729.63124307516</c:v>
                </c:pt>
                <c:pt idx="1975">
                  <c:v>62807.07977473429</c:v>
                </c:pt>
                <c:pt idx="1976">
                  <c:v>62387.77703205749</c:v>
                </c:pt>
                <c:pt idx="1977">
                  <c:v>62678.62760076053</c:v>
                </c:pt>
                <c:pt idx="1978">
                  <c:v>58874.18079398808</c:v>
                </c:pt>
                <c:pt idx="1979">
                  <c:v>57637.41321110991</c:v>
                </c:pt>
                <c:pt idx="1980">
                  <c:v>59733.17045730351</c:v>
                </c:pt>
                <c:pt idx="1981">
                  <c:v>58799.8837386482</c:v>
                </c:pt>
                <c:pt idx="1982">
                  <c:v>61166.61346234825</c:v>
                </c:pt>
                <c:pt idx="1983">
                  <c:v>61212.08185609096</c:v>
                </c:pt>
                <c:pt idx="1984">
                  <c:v>59314.78974731871</c:v>
                </c:pt>
                <c:pt idx="1985">
                  <c:v>59412.0364187716</c:v>
                </c:pt>
                <c:pt idx="1986">
                  <c:v>59729.97593427846</c:v>
                </c:pt>
                <c:pt idx="1987">
                  <c:v>59371.37533129673</c:v>
                </c:pt>
                <c:pt idx="1988">
                  <c:v>56094.46947639604</c:v>
                </c:pt>
                <c:pt idx="1989">
                  <c:v>58329.49696682036</c:v>
                </c:pt>
                <c:pt idx="1990">
                  <c:v>56143.52328563792</c:v>
                </c:pt>
                <c:pt idx="1991">
                  <c:v>54953.21876816601</c:v>
                </c:pt>
                <c:pt idx="1992">
                  <c:v>55993.5976754521</c:v>
                </c:pt>
                <c:pt idx="1993">
                  <c:v>57471.37356036184</c:v>
                </c:pt>
                <c:pt idx="1994">
                  <c:v>58455.46854471813</c:v>
                </c:pt>
                <c:pt idx="1995">
                  <c:v>57224.95250855603</c:v>
                </c:pt>
                <c:pt idx="1996">
                  <c:v>57177.04364017639</c:v>
                </c:pt>
                <c:pt idx="1997">
                  <c:v>57792.91459936188</c:v>
                </c:pt>
                <c:pt idx="1998">
                  <c:v>60243.77937475428</c:v>
                </c:pt>
                <c:pt idx="1999">
                  <c:v>59748.51722072905</c:v>
                </c:pt>
                <c:pt idx="2000">
                  <c:v>58437.64349426754</c:v>
                </c:pt>
                <c:pt idx="2001">
                  <c:v>56183.4938045564</c:v>
                </c:pt>
                <c:pt idx="2002">
                  <c:v>56255.42982645737</c:v>
                </c:pt>
                <c:pt idx="2003">
                  <c:v>55552.36889624651</c:v>
                </c:pt>
                <c:pt idx="2004">
                  <c:v>56681.87990315386</c:v>
                </c:pt>
                <c:pt idx="2005">
                  <c:v>56610.10323513147</c:v>
                </c:pt>
                <c:pt idx="2006">
                  <c:v>54357.71756329488</c:v>
                </c:pt>
                <c:pt idx="2007">
                  <c:v>53089.18943298706</c:v>
                </c:pt>
                <c:pt idx="2008">
                  <c:v>53388.94124395905</c:v>
                </c:pt>
                <c:pt idx="2009">
                  <c:v>52919.08210105602</c:v>
                </c:pt>
                <c:pt idx="2010">
                  <c:v>54466.0534718873</c:v>
                </c:pt>
                <c:pt idx="2011">
                  <c:v>54788.87768639369</c:v>
                </c:pt>
                <c:pt idx="2012">
                  <c:v>56937.5123062083</c:v>
                </c:pt>
                <c:pt idx="2013">
                  <c:v>56705.65713601068</c:v>
                </c:pt>
                <c:pt idx="2014">
                  <c:v>57398.56180683278</c:v>
                </c:pt>
                <c:pt idx="2015">
                  <c:v>58783.08419204881</c:v>
                </c:pt>
                <c:pt idx="2016">
                  <c:v>55968.25464662974</c:v>
                </c:pt>
                <c:pt idx="2017">
                  <c:v>56385.53980185119</c:v>
                </c:pt>
                <c:pt idx="2018">
                  <c:v>54127.49171956765</c:v>
                </c:pt>
                <c:pt idx="2019">
                  <c:v>54836.09123037097</c:v>
                </c:pt>
                <c:pt idx="2020">
                  <c:v>55119.17093541407</c:v>
                </c:pt>
                <c:pt idx="2021">
                  <c:v>55615.10844021736</c:v>
                </c:pt>
                <c:pt idx="2022">
                  <c:v>55737.79573891262</c:v>
                </c:pt>
                <c:pt idx="2023">
                  <c:v>54013.21204733243</c:v>
                </c:pt>
                <c:pt idx="2024">
                  <c:v>52168.9138421665</c:v>
                </c:pt>
                <c:pt idx="2025">
                  <c:v>52450.69337502393</c:v>
                </c:pt>
                <c:pt idx="2026">
                  <c:v>50906.49733526204</c:v>
                </c:pt>
                <c:pt idx="2027">
                  <c:v>50071.70481087158</c:v>
                </c:pt>
                <c:pt idx="2028">
                  <c:v>48189.2680708196</c:v>
                </c:pt>
                <c:pt idx="2029">
                  <c:v>46338.06110099011</c:v>
                </c:pt>
                <c:pt idx="2030">
                  <c:v>49658.98878515481</c:v>
                </c:pt>
                <c:pt idx="2031">
                  <c:v>50008.2817003126</c:v>
                </c:pt>
                <c:pt idx="2032">
                  <c:v>49981.77249823639</c:v>
                </c:pt>
                <c:pt idx="2033">
                  <c:v>49981.77249823639</c:v>
                </c:pt>
                <c:pt idx="2034">
                  <c:v>50308.06267366846</c:v>
                </c:pt>
                <c:pt idx="2035">
                  <c:v>47359.03368411434</c:v>
                </c:pt>
                <c:pt idx="2036">
                  <c:v>51001.73955313455</c:v>
                </c:pt>
                <c:pt idx="2037">
                  <c:v>51979.75429449817</c:v>
                </c:pt>
                <c:pt idx="2038">
                  <c:v>52941.8943669384</c:v>
                </c:pt>
                <c:pt idx="2039">
                  <c:v>53684.15941048408</c:v>
                </c:pt>
                <c:pt idx="2040">
                  <c:v>54059.28489846473</c:v>
                </c:pt>
                <c:pt idx="2041">
                  <c:v>53650.75498509133</c:v>
                </c:pt>
                <c:pt idx="2042">
                  <c:v>52674.57326107318</c:v>
                </c:pt>
                <c:pt idx="2043">
                  <c:v>54548.66948808308</c:v>
                </c:pt>
                <c:pt idx="2044">
                  <c:v>54598.66815948303</c:v>
                </c:pt>
                <c:pt idx="2045">
                  <c:v>55413.30297142971</c:v>
                </c:pt>
                <c:pt idx="2046">
                  <c:v>56383.84586159469</c:v>
                </c:pt>
                <c:pt idx="2047">
                  <c:v>54404.75000878883</c:v>
                </c:pt>
                <c:pt idx="2048">
                  <c:v>54510.67168351448</c:v>
                </c:pt>
                <c:pt idx="2049">
                  <c:v>55145.62256639618</c:v>
                </c:pt>
                <c:pt idx="2050">
                  <c:v>56295.17711839167</c:v>
                </c:pt>
                <c:pt idx="2051">
                  <c:v>54972.20227163049</c:v>
                </c:pt>
                <c:pt idx="2052">
                  <c:v>54021.01317635622</c:v>
                </c:pt>
                <c:pt idx="2053">
                  <c:v>56565.70069700049</c:v>
                </c:pt>
                <c:pt idx="2054">
                  <c:v>58236.32810581885</c:v>
                </c:pt>
                <c:pt idx="2055">
                  <c:v>57748.64334608245</c:v>
                </c:pt>
                <c:pt idx="2056">
                  <c:v>59092.70230578992</c:v>
                </c:pt>
                <c:pt idx="2057">
                  <c:v>60092.98339812575</c:v>
                </c:pt>
                <c:pt idx="2058">
                  <c:v>59778.97778178673</c:v>
                </c:pt>
                <c:pt idx="2059">
                  <c:v>58298.61002754531</c:v>
                </c:pt>
                <c:pt idx="2060">
                  <c:v>58515.13413044031</c:v>
                </c:pt>
                <c:pt idx="2061">
                  <c:v>58423.12360782365</c:v>
                </c:pt>
                <c:pt idx="2062">
                  <c:v>60037.20217900169</c:v>
                </c:pt>
                <c:pt idx="2063">
                  <c:v>60100.31092058982</c:v>
                </c:pt>
                <c:pt idx="2064">
                  <c:v>60231.71778985762</c:v>
                </c:pt>
                <c:pt idx="2065">
                  <c:v>60711.03413359032</c:v>
                </c:pt>
                <c:pt idx="2066">
                  <c:v>60973.94485634986</c:v>
                </c:pt>
                <c:pt idx="2067">
                  <c:v>60968.89183251337</c:v>
                </c:pt>
                <c:pt idx="2068">
                  <c:v>60569.64093604419</c:v>
                </c:pt>
                <c:pt idx="2069">
                  <c:v>61443.67975506553</c:v>
                </c:pt>
                <c:pt idx="2070">
                  <c:v>61840.63379834393</c:v>
                </c:pt>
                <c:pt idx="2071">
                  <c:v>61957.42978715243</c:v>
                </c:pt>
                <c:pt idx="2072">
                  <c:v>61850.8444501297</c:v>
                </c:pt>
                <c:pt idx="2073">
                  <c:v>61629.36353246566</c:v>
                </c:pt>
                <c:pt idx="2074">
                  <c:v>62435.04870971417</c:v>
                </c:pt>
                <c:pt idx="2075">
                  <c:v>62454.93966598016</c:v>
                </c:pt>
                <c:pt idx="2076">
                  <c:v>62546.22291359615</c:v>
                </c:pt>
                <c:pt idx="2077">
                  <c:v>61855.36770350384</c:v>
                </c:pt>
                <c:pt idx="2078">
                  <c:v>60427.22269414261</c:v>
                </c:pt>
                <c:pt idx="2079">
                  <c:v>60238.1843970727</c:v>
                </c:pt>
                <c:pt idx="2080">
                  <c:v>62660.16462305886</c:v>
                </c:pt>
                <c:pt idx="2081">
                  <c:v>63354.05960102028</c:v>
                </c:pt>
                <c:pt idx="2082">
                  <c:v>64250.50504705882</c:v>
                </c:pt>
                <c:pt idx="2083">
                  <c:v>64060.08121656223</c:v>
                </c:pt>
                <c:pt idx="2084">
                  <c:v>65132.88227179209</c:v>
                </c:pt>
                <c:pt idx="2085">
                  <c:v>65477.49569643306</c:v>
                </c:pt>
                <c:pt idx="2086">
                  <c:v>65842.38617625536</c:v>
                </c:pt>
                <c:pt idx="2087">
                  <c:v>66355.19709719655</c:v>
                </c:pt>
                <c:pt idx="2088">
                  <c:v>68427.35892319636</c:v>
                </c:pt>
                <c:pt idx="2089">
                  <c:v>65512.54525060915</c:v>
                </c:pt>
                <c:pt idx="2090">
                  <c:v>65255.02924539398</c:v>
                </c:pt>
                <c:pt idx="2091">
                  <c:v>65877.88985648396</c:v>
                </c:pt>
                <c:pt idx="2092">
                  <c:v>65002.71283280786</c:v>
                </c:pt>
                <c:pt idx="2093">
                  <c:v>65209.55417541054</c:v>
                </c:pt>
                <c:pt idx="2094">
                  <c:v>66195.54526030125</c:v>
                </c:pt>
                <c:pt idx="2095">
                  <c:v>67859.73077795707</c:v>
                </c:pt>
                <c:pt idx="2096">
                  <c:v>68362.98597063005</c:v>
                </c:pt>
                <c:pt idx="2097">
                  <c:v>69133.45613786187</c:v>
                </c:pt>
                <c:pt idx="2098">
                  <c:v>69049.52158077533</c:v>
                </c:pt>
                <c:pt idx="2099">
                  <c:v>69792.45904333034</c:v>
                </c:pt>
                <c:pt idx="2100">
                  <c:v>70113.6734465606</c:v>
                </c:pt>
                <c:pt idx="2101">
                  <c:v>69618.97927640451</c:v>
                </c:pt>
                <c:pt idx="2102">
                  <c:v>70347.83349890301</c:v>
                </c:pt>
                <c:pt idx="2103">
                  <c:v>70025.64795688014</c:v>
                </c:pt>
                <c:pt idx="2104">
                  <c:v>70629.86452161493</c:v>
                </c:pt>
                <c:pt idx="2105">
                  <c:v>70663.67103071039</c:v>
                </c:pt>
                <c:pt idx="2106">
                  <c:v>71059.18407072313</c:v>
                </c:pt>
                <c:pt idx="2107">
                  <c:v>71515.88375843415</c:v>
                </c:pt>
                <c:pt idx="2108">
                  <c:v>71675.28129248043</c:v>
                </c:pt>
                <c:pt idx="2109">
                  <c:v>72075.97029137303</c:v>
                </c:pt>
                <c:pt idx="2110">
                  <c:v>73928.53668344337</c:v>
                </c:pt>
                <c:pt idx="2111">
                  <c:v>73481.27121417518</c:v>
                </c:pt>
                <c:pt idx="2112">
                  <c:v>74066.08002640592</c:v>
                </c:pt>
                <c:pt idx="2113">
                  <c:v>74245.26870522271</c:v>
                </c:pt>
                <c:pt idx="2114">
                  <c:v>74485.63880920561</c:v>
                </c:pt>
                <c:pt idx="2115">
                  <c:v>73418.30696761142</c:v>
                </c:pt>
                <c:pt idx="2116">
                  <c:v>72810.46302144478</c:v>
                </c:pt>
                <c:pt idx="2117">
                  <c:v>72192.35043320934</c:v>
                </c:pt>
                <c:pt idx="2118">
                  <c:v>74507.65280071898</c:v>
                </c:pt>
                <c:pt idx="2119">
                  <c:v>73571.29676522741</c:v>
                </c:pt>
                <c:pt idx="2120">
                  <c:v>70668.97093918157</c:v>
                </c:pt>
                <c:pt idx="2121">
                  <c:v>70191.04921147674</c:v>
                </c:pt>
                <c:pt idx="2122">
                  <c:v>69443.01620607493</c:v>
                </c:pt>
                <c:pt idx="2123">
                  <c:v>69676.92831929741</c:v>
                </c:pt>
                <c:pt idx="2124">
                  <c:v>64959.09912354121</c:v>
                </c:pt>
                <c:pt idx="2125">
                  <c:v>66253.0932628484</c:v>
                </c:pt>
                <c:pt idx="2126">
                  <c:v>68043.55394314278</c:v>
                </c:pt>
                <c:pt idx="2127">
                  <c:v>69467.13106577381</c:v>
                </c:pt>
                <c:pt idx="2128">
                  <c:v>68071.5421570638</c:v>
                </c:pt>
                <c:pt idx="2129">
                  <c:v>65835.82779965147</c:v>
                </c:pt>
                <c:pt idx="2130">
                  <c:v>67141.41107507492</c:v>
                </c:pt>
                <c:pt idx="2131">
                  <c:v>66609.36871619557</c:v>
                </c:pt>
                <c:pt idx="2132">
                  <c:v>64625.33185926895</c:v>
                </c:pt>
                <c:pt idx="2133">
                  <c:v>64555.02628597049</c:v>
                </c:pt>
                <c:pt idx="2134">
                  <c:v>64011.60728405499</c:v>
                </c:pt>
                <c:pt idx="2135">
                  <c:v>62910.14535878059</c:v>
                </c:pt>
                <c:pt idx="2136">
                  <c:v>63386.29232220267</c:v>
                </c:pt>
                <c:pt idx="2137">
                  <c:v>61457.1531493849</c:v>
                </c:pt>
                <c:pt idx="2138">
                  <c:v>59002.98818242863</c:v>
                </c:pt>
                <c:pt idx="2139">
                  <c:v>62021.79172848432</c:v>
                </c:pt>
                <c:pt idx="2140">
                  <c:v>63011.90704517106</c:v>
                </c:pt>
                <c:pt idx="2141">
                  <c:v>63980.54348029606</c:v>
                </c:pt>
                <c:pt idx="2142">
                  <c:v>66279.30672803053</c:v>
                </c:pt>
                <c:pt idx="2143">
                  <c:v>67793.75932004665</c:v>
                </c:pt>
                <c:pt idx="2144">
                  <c:v>67929.66751303467</c:v>
                </c:pt>
                <c:pt idx="2145">
                  <c:v>67246.72929806847</c:v>
                </c:pt>
                <c:pt idx="2146">
                  <c:v>67986.89809297348</c:v>
                </c:pt>
                <c:pt idx="2147">
                  <c:v>67471.24157610789</c:v>
                </c:pt>
                <c:pt idx="2148">
                  <c:v>68253.57510220027</c:v>
                </c:pt>
                <c:pt idx="2149">
                  <c:v>70162.6993445074</c:v>
                </c:pt>
                <c:pt idx="2150">
                  <c:v>70746.07452086374</c:v>
                </c:pt>
                <c:pt idx="2151">
                  <c:v>72070.00044311455</c:v>
                </c:pt>
                <c:pt idx="2152">
                  <c:v>71875.48880840266</c:v>
                </c:pt>
                <c:pt idx="2153">
                  <c:v>71866.13749896661</c:v>
                </c:pt>
                <c:pt idx="2154">
                  <c:v>69389.67572263445</c:v>
                </c:pt>
                <c:pt idx="2155">
                  <c:v>69850.63194429041</c:v>
                </c:pt>
                <c:pt idx="2156">
                  <c:v>70363.15038358467</c:v>
                </c:pt>
                <c:pt idx="2157">
                  <c:v>70578.28765639609</c:v>
                </c:pt>
                <c:pt idx="2158">
                  <c:v>72427.13031540137</c:v>
                </c:pt>
                <c:pt idx="2159">
                  <c:v>73088.41328335619</c:v>
                </c:pt>
                <c:pt idx="2160">
                  <c:v>74212.76408786036</c:v>
                </c:pt>
                <c:pt idx="2161">
                  <c:v>73891.58637713663</c:v>
                </c:pt>
                <c:pt idx="2162">
                  <c:v>72859.71263773539</c:v>
                </c:pt>
                <c:pt idx="2163">
                  <c:v>73595.66872647613</c:v>
                </c:pt>
                <c:pt idx="2164">
                  <c:v>75065.69035001418</c:v>
                </c:pt>
                <c:pt idx="2165">
                  <c:v>74937.76429281406</c:v>
                </c:pt>
                <c:pt idx="2166">
                  <c:v>75748.313579703</c:v>
                </c:pt>
                <c:pt idx="2167">
                  <c:v>76214.41741776592</c:v>
                </c:pt>
                <c:pt idx="2168">
                  <c:v>75439.14983473069</c:v>
                </c:pt>
                <c:pt idx="2169">
                  <c:v>74708.62724132788</c:v>
                </c:pt>
                <c:pt idx="2170">
                  <c:v>74967.8120368447</c:v>
                </c:pt>
                <c:pt idx="2171">
                  <c:v>73685.90668222398</c:v>
                </c:pt>
                <c:pt idx="2172">
                  <c:v>74837.5074195042</c:v>
                </c:pt>
                <c:pt idx="2173">
                  <c:v>75775.1924605502</c:v>
                </c:pt>
                <c:pt idx="2174">
                  <c:v>76865.94486733001</c:v>
                </c:pt>
                <c:pt idx="2175">
                  <c:v>75365.85469118864</c:v>
                </c:pt>
                <c:pt idx="2176">
                  <c:v>76905.31427975223</c:v>
                </c:pt>
                <c:pt idx="2177">
                  <c:v>76442.11328175871</c:v>
                </c:pt>
                <c:pt idx="2178">
                  <c:v>75710.10470255435</c:v>
                </c:pt>
                <c:pt idx="2179">
                  <c:v>73535.40464790359</c:v>
                </c:pt>
                <c:pt idx="2180">
                  <c:v>72895.9759927525</c:v>
                </c:pt>
                <c:pt idx="2181">
                  <c:v>70687.0891412794</c:v>
                </c:pt>
                <c:pt idx="2182">
                  <c:v>65699.24277357874</c:v>
                </c:pt>
                <c:pt idx="2183">
                  <c:v>67519.48385529901</c:v>
                </c:pt>
                <c:pt idx="2184">
                  <c:v>68189.0492103092</c:v>
                </c:pt>
                <c:pt idx="2185">
                  <c:v>71180.28128416068</c:v>
                </c:pt>
                <c:pt idx="2186">
                  <c:v>69810.1839591788</c:v>
                </c:pt>
                <c:pt idx="2187">
                  <c:v>68258.35793179827</c:v>
                </c:pt>
                <c:pt idx="2188">
                  <c:v>71180.14140668036</c:v>
                </c:pt>
                <c:pt idx="2189">
                  <c:v>66924.52559823595</c:v>
                </c:pt>
                <c:pt idx="2190">
                  <c:v>66822.80454000797</c:v>
                </c:pt>
                <c:pt idx="2191">
                  <c:v>68860.821312441</c:v>
                </c:pt>
                <c:pt idx="2192">
                  <c:v>71006.63116685615</c:v>
                </c:pt>
                <c:pt idx="2193">
                  <c:v>70011.86501937151</c:v>
                </c:pt>
                <c:pt idx="2194">
                  <c:v>71229.66196481447</c:v>
                </c:pt>
                <c:pt idx="2195">
                  <c:v>70781.6445297185</c:v>
                </c:pt>
                <c:pt idx="2196">
                  <c:v>66433.45940867104</c:v>
                </c:pt>
                <c:pt idx="2197">
                  <c:v>68276.96230390666</c:v>
                </c:pt>
                <c:pt idx="2198">
                  <c:v>68017.82335362401</c:v>
                </c:pt>
                <c:pt idx="2199">
                  <c:v>68450.44755346989</c:v>
                </c:pt>
                <c:pt idx="2200">
                  <c:v>70515.71134279056</c:v>
                </c:pt>
                <c:pt idx="2201">
                  <c:v>70190.54978745438</c:v>
                </c:pt>
                <c:pt idx="2202">
                  <c:v>68961.47068400893</c:v>
                </c:pt>
                <c:pt idx="2203">
                  <c:v>70859.94671676584</c:v>
                </c:pt>
                <c:pt idx="2204">
                  <c:v>73351.99144264233</c:v>
                </c:pt>
                <c:pt idx="2205">
                  <c:v>73190.8622524895</c:v>
                </c:pt>
                <c:pt idx="2206">
                  <c:v>72853.51867928178</c:v>
                </c:pt>
                <c:pt idx="2207">
                  <c:v>72458.7306320912</c:v>
                </c:pt>
                <c:pt idx="2208">
                  <c:v>73818.96158460857</c:v>
                </c:pt>
                <c:pt idx="2209">
                  <c:v>74441.53797811699</c:v>
                </c:pt>
                <c:pt idx="2210">
                  <c:v>73876.95625196486</c:v>
                </c:pt>
                <c:pt idx="2211">
                  <c:v>73209.14442129417</c:v>
                </c:pt>
                <c:pt idx="2212">
                  <c:v>73912.92022510404</c:v>
                </c:pt>
                <c:pt idx="2213">
                  <c:v>73902.80070898085</c:v>
                </c:pt>
                <c:pt idx="2214">
                  <c:v>74154.56669205544</c:v>
                </c:pt>
                <c:pt idx="2215">
                  <c:v>72628.94168953499</c:v>
                </c:pt>
                <c:pt idx="2216">
                  <c:v>72678.69281480501</c:v>
                </c:pt>
                <c:pt idx="2217">
                  <c:v>70855.35658989566</c:v>
                </c:pt>
                <c:pt idx="2218">
                  <c:v>72345.52121066538</c:v>
                </c:pt>
                <c:pt idx="2219">
                  <c:v>71893.02105322009</c:v>
                </c:pt>
                <c:pt idx="2220">
                  <c:v>70153.24602370121</c:v>
                </c:pt>
                <c:pt idx="2221">
                  <c:v>70153.24602370121</c:v>
                </c:pt>
                <c:pt idx="2222">
                  <c:v>69458.68562975501</c:v>
                </c:pt>
                <c:pt idx="2223">
                  <c:v>67866.50207383554</c:v>
                </c:pt>
                <c:pt idx="2224">
                  <c:v>68747.93610731885</c:v>
                </c:pt>
                <c:pt idx="2225">
                  <c:v>70113.56660650883</c:v>
                </c:pt>
                <c:pt idx="2226">
                  <c:v>69799.5956518162</c:v>
                </c:pt>
                <c:pt idx="2227">
                  <c:v>68430.15300171898</c:v>
                </c:pt>
                <c:pt idx="2228">
                  <c:v>69284.70657108218</c:v>
                </c:pt>
                <c:pt idx="2229">
                  <c:v>69860.29146578748</c:v>
                </c:pt>
                <c:pt idx="2230">
                  <c:v>70813.19089807145</c:v>
                </c:pt>
                <c:pt idx="2231">
                  <c:v>70713.96457885596</c:v>
                </c:pt>
                <c:pt idx="2232">
                  <c:v>71705.02839082945</c:v>
                </c:pt>
                <c:pt idx="2233">
                  <c:v>71533.31716633633</c:v>
                </c:pt>
                <c:pt idx="2234">
                  <c:v>71783.32729412519</c:v>
                </c:pt>
                <c:pt idx="2235">
                  <c:v>71029.84259816055</c:v>
                </c:pt>
                <c:pt idx="2236">
                  <c:v>71829.70093910504</c:v>
                </c:pt>
                <c:pt idx="2237">
                  <c:v>71242.09933300033</c:v>
                </c:pt>
                <c:pt idx="2238">
                  <c:v>71456.45123465199</c:v>
                </c:pt>
                <c:pt idx="2239">
                  <c:v>72319.36073626806</c:v>
                </c:pt>
                <c:pt idx="2240">
                  <c:v>72801.09120271615</c:v>
                </c:pt>
                <c:pt idx="2241">
                  <c:v>73428.35367384822</c:v>
                </c:pt>
                <c:pt idx="2242">
                  <c:v>72765.40539894508</c:v>
                </c:pt>
                <c:pt idx="2243">
                  <c:v>73329.81863251471</c:v>
                </c:pt>
                <c:pt idx="2244">
                  <c:v>73454.38931186966</c:v>
                </c:pt>
                <c:pt idx="2245">
                  <c:v>74204.85573502588</c:v>
                </c:pt>
                <c:pt idx="2246">
                  <c:v>74523.18901787276</c:v>
                </c:pt>
                <c:pt idx="2247">
                  <c:v>74390.07110285097</c:v>
                </c:pt>
                <c:pt idx="2248">
                  <c:v>74258.40641404173</c:v>
                </c:pt>
                <c:pt idx="2249">
                  <c:v>74331.25623633525</c:v>
                </c:pt>
                <c:pt idx="2250">
                  <c:v>74620.09157113062</c:v>
                </c:pt>
                <c:pt idx="2251">
                  <c:v>74391.3853846297</c:v>
                </c:pt>
                <c:pt idx="2252">
                  <c:v>74687.15001445754</c:v>
                </c:pt>
                <c:pt idx="2253">
                  <c:v>74918.84253500297</c:v>
                </c:pt>
                <c:pt idx="2254">
                  <c:v>74941.19078682039</c:v>
                </c:pt>
                <c:pt idx="2255">
                  <c:v>75614.26460308854</c:v>
                </c:pt>
                <c:pt idx="2256">
                  <c:v>75770.96854710326</c:v>
                </c:pt>
                <c:pt idx="2257">
                  <c:v>75859.4981596334</c:v>
                </c:pt>
                <c:pt idx="2258">
                  <c:v>75410.34034549957</c:v>
                </c:pt>
                <c:pt idx="2259">
                  <c:v>75126.74032330867</c:v>
                </c:pt>
                <c:pt idx="2260">
                  <c:v>75204.25622495767</c:v>
                </c:pt>
                <c:pt idx="2261">
                  <c:v>76220.87123555165</c:v>
                </c:pt>
                <c:pt idx="2262">
                  <c:v>76462.17861053694</c:v>
                </c:pt>
                <c:pt idx="2263">
                  <c:v>77139.35267289181</c:v>
                </c:pt>
                <c:pt idx="2264">
                  <c:v>76691.96817762169</c:v>
                </c:pt>
                <c:pt idx="2265">
                  <c:v>75582.59116513394</c:v>
                </c:pt>
                <c:pt idx="2266">
                  <c:v>74918.98453979507</c:v>
                </c:pt>
                <c:pt idx="2267">
                  <c:v>75505.60827002487</c:v>
                </c:pt>
                <c:pt idx="2268">
                  <c:v>75705.93092311542</c:v>
                </c:pt>
                <c:pt idx="2269">
                  <c:v>76626.08019174536</c:v>
                </c:pt>
                <c:pt idx="2270">
                  <c:v>76160.16765050282</c:v>
                </c:pt>
                <c:pt idx="2271">
                  <c:v>76084.00336990185</c:v>
                </c:pt>
                <c:pt idx="2272">
                  <c:v>76612.56405162401</c:v>
                </c:pt>
                <c:pt idx="2273">
                  <c:v>77255.04183303</c:v>
                </c:pt>
                <c:pt idx="2274">
                  <c:v>77688.38455772426</c:v>
                </c:pt>
                <c:pt idx="2275">
                  <c:v>78848.81257350554</c:v>
                </c:pt>
                <c:pt idx="2276">
                  <c:v>78955.25357939725</c:v>
                </c:pt>
                <c:pt idx="2277">
                  <c:v>79101.63690780863</c:v>
                </c:pt>
                <c:pt idx="2278">
                  <c:v>79757.2326937631</c:v>
                </c:pt>
                <c:pt idx="2279">
                  <c:v>80278.99951906735</c:v>
                </c:pt>
                <c:pt idx="2280">
                  <c:v>80372.89132977746</c:v>
                </c:pt>
                <c:pt idx="2281">
                  <c:v>80445.27128652508</c:v>
                </c:pt>
                <c:pt idx="2282">
                  <c:v>81366.14409948807</c:v>
                </c:pt>
                <c:pt idx="2283">
                  <c:v>81321.93798371374</c:v>
                </c:pt>
                <c:pt idx="2284">
                  <c:v>80633.93933293139</c:v>
                </c:pt>
                <c:pt idx="2285">
                  <c:v>80633.93933293139</c:v>
                </c:pt>
                <c:pt idx="2286">
                  <c:v>80919.62518188656</c:v>
                </c:pt>
                <c:pt idx="2287">
                  <c:v>80579.60295327823</c:v>
                </c:pt>
                <c:pt idx="2288">
                  <c:v>80901.14101434375</c:v>
                </c:pt>
                <c:pt idx="2289">
                  <c:v>80844.35591626829</c:v>
                </c:pt>
                <c:pt idx="2290">
                  <c:v>81165.43624517032</c:v>
                </c:pt>
                <c:pt idx="2291">
                  <c:v>81745.78308852293</c:v>
                </c:pt>
                <c:pt idx="2292">
                  <c:v>81724.41829791447</c:v>
                </c:pt>
                <c:pt idx="2293">
                  <c:v>82469.06195996319</c:v>
                </c:pt>
                <c:pt idx="2294">
                  <c:v>82394.27202731659</c:v>
                </c:pt>
                <c:pt idx="2295">
                  <c:v>82924.02033481651</c:v>
                </c:pt>
                <c:pt idx="2296">
                  <c:v>83594.382064016</c:v>
                </c:pt>
                <c:pt idx="2297">
                  <c:v>84082.13246300723</c:v>
                </c:pt>
                <c:pt idx="2298">
                  <c:v>84403.79653688024</c:v>
                </c:pt>
                <c:pt idx="2299">
                  <c:v>84644.78379519636</c:v>
                </c:pt>
                <c:pt idx="2300">
                  <c:v>85131.88350732875</c:v>
                </c:pt>
                <c:pt idx="2301">
                  <c:v>84838.71860110771</c:v>
                </c:pt>
                <c:pt idx="2302">
                  <c:v>83783.73031705123</c:v>
                </c:pt>
                <c:pt idx="2303">
                  <c:v>84639.739372861</c:v>
                </c:pt>
                <c:pt idx="2304">
                  <c:v>84815.90777727202</c:v>
                </c:pt>
                <c:pt idx="2305">
                  <c:v>85340.07094592752</c:v>
                </c:pt>
                <c:pt idx="2306">
                  <c:v>84429.68040811762</c:v>
                </c:pt>
                <c:pt idx="2307">
                  <c:v>85243.64398979471</c:v>
                </c:pt>
                <c:pt idx="2308">
                  <c:v>85917.92643545955</c:v>
                </c:pt>
                <c:pt idx="2309">
                  <c:v>86231.58968289924</c:v>
                </c:pt>
                <c:pt idx="2310">
                  <c:v>86653.74415229054</c:v>
                </c:pt>
                <c:pt idx="2311">
                  <c:v>86323.69982970846</c:v>
                </c:pt>
                <c:pt idx="2312">
                  <c:v>87047.4964464783</c:v>
                </c:pt>
                <c:pt idx="2313">
                  <c:v>87196.2120510673</c:v>
                </c:pt>
                <c:pt idx="2314">
                  <c:v>87695.73548276424</c:v>
                </c:pt>
                <c:pt idx="2315">
                  <c:v>88065.50374503297</c:v>
                </c:pt>
                <c:pt idx="2316">
                  <c:v>88469.18641548164</c:v>
                </c:pt>
                <c:pt idx="2317">
                  <c:v>88819.24718159661</c:v>
                </c:pt>
                <c:pt idx="2318">
                  <c:v>88856.19533913914</c:v>
                </c:pt>
                <c:pt idx="2319">
                  <c:v>88537.68599222047</c:v>
                </c:pt>
                <c:pt idx="2320">
                  <c:v>87523.94343606196</c:v>
                </c:pt>
                <c:pt idx="2321">
                  <c:v>85211.21311725907</c:v>
                </c:pt>
                <c:pt idx="2322">
                  <c:v>83135.66340007303</c:v>
                </c:pt>
                <c:pt idx="2323">
                  <c:v>82979.75864950326</c:v>
                </c:pt>
                <c:pt idx="2324">
                  <c:v>79017.22634258555</c:v>
                </c:pt>
                <c:pt idx="2325">
                  <c:v>77843.33585841062</c:v>
                </c:pt>
                <c:pt idx="2326">
                  <c:v>82113.72333057455</c:v>
                </c:pt>
                <c:pt idx="2327">
                  <c:v>80211.28005658164</c:v>
                </c:pt>
                <c:pt idx="2328">
                  <c:v>84106.3788054458</c:v>
                </c:pt>
                <c:pt idx="2329">
                  <c:v>82128.21009423191</c:v>
                </c:pt>
                <c:pt idx="2330">
                  <c:v>81074.67782766765</c:v>
                </c:pt>
                <c:pt idx="2331">
                  <c:v>76011.0048926367</c:v>
                </c:pt>
                <c:pt idx="2332">
                  <c:v>78540.85661565309</c:v>
                </c:pt>
                <c:pt idx="2333">
                  <c:v>74878.38377519426</c:v>
                </c:pt>
                <c:pt idx="2334">
                  <c:v>67696.86997304886</c:v>
                </c:pt>
                <c:pt idx="2335">
                  <c:v>72503.23628564388</c:v>
                </c:pt>
                <c:pt idx="2336">
                  <c:v>64019.34585925828</c:v>
                </c:pt>
                <c:pt idx="2337">
                  <c:v>70369.99348751306</c:v>
                </c:pt>
                <c:pt idx="2338">
                  <c:v>67804.98984289555</c:v>
                </c:pt>
                <c:pt idx="2339">
                  <c:v>66223.62752960104</c:v>
                </c:pt>
                <c:pt idx="2340">
                  <c:v>62458.37601605941</c:v>
                </c:pt>
                <c:pt idx="2341">
                  <c:v>61113.86405165677</c:v>
                </c:pt>
                <c:pt idx="2342">
                  <c:v>66612.42441061667</c:v>
                </c:pt>
                <c:pt idx="2343">
                  <c:v>67048.41661273003</c:v>
                </c:pt>
                <c:pt idx="2344">
                  <c:v>71522.21343362922</c:v>
                </c:pt>
                <c:pt idx="2345">
                  <c:v>70312.7255044342</c:v>
                </c:pt>
                <c:pt idx="2346">
                  <c:v>72889.93153789204</c:v>
                </c:pt>
                <c:pt idx="2347">
                  <c:v>72889.93153789204</c:v>
                </c:pt>
                <c:pt idx="2348">
                  <c:v>68282.94486357173</c:v>
                </c:pt>
                <c:pt idx="2349">
                  <c:v>70353.86870155795</c:v>
                </c:pt>
                <c:pt idx="2350">
                  <c:v>68621.90142961348</c:v>
                </c:pt>
                <c:pt idx="2351">
                  <c:v>75415.03765564907</c:v>
                </c:pt>
                <c:pt idx="2352">
                  <c:v>75137.38110581228</c:v>
                </c:pt>
                <c:pt idx="2353">
                  <c:v>78002.62679920894</c:v>
                </c:pt>
                <c:pt idx="2354">
                  <c:v>79025.98079981202</c:v>
                </c:pt>
                <c:pt idx="2355">
                  <c:v>79429.57237804565</c:v>
                </c:pt>
                <c:pt idx="2356">
                  <c:v>84103.77176863908</c:v>
                </c:pt>
                <c:pt idx="2357">
                  <c:v>82285.6622779633</c:v>
                </c:pt>
                <c:pt idx="2358">
                  <c:v>84106.14737344709</c:v>
                </c:pt>
                <c:pt idx="2359">
                  <c:v>85655.99137780034</c:v>
                </c:pt>
                <c:pt idx="2360">
                  <c:v>83705.0236182439</c:v>
                </c:pt>
                <c:pt idx="2361">
                  <c:v>79551.59954726123</c:v>
                </c:pt>
                <c:pt idx="2362">
                  <c:v>82935.47349752154</c:v>
                </c:pt>
                <c:pt idx="2363">
                  <c:v>82389.68811830552</c:v>
                </c:pt>
                <c:pt idx="2364">
                  <c:v>84125.1317572996</c:v>
                </c:pt>
                <c:pt idx="2365">
                  <c:v>85076.50744579324</c:v>
                </c:pt>
                <c:pt idx="2366">
                  <c:v>83195.46464585452</c:v>
                </c:pt>
                <c:pt idx="2367">
                  <c:v>86595.23279767527</c:v>
                </c:pt>
                <c:pt idx="2368">
                  <c:v>86273.07249280121</c:v>
                </c:pt>
                <c:pt idx="2369">
                  <c:v>82604.53394596008</c:v>
                </c:pt>
                <c:pt idx="2370">
                  <c:v>83950.28408728726</c:v>
                </c:pt>
                <c:pt idx="2371">
                  <c:v>85257.91238724237</c:v>
                </c:pt>
                <c:pt idx="2372">
                  <c:v>85315.39590541286</c:v>
                </c:pt>
                <c:pt idx="2373">
                  <c:v>86807.70640476618</c:v>
                </c:pt>
                <c:pt idx="2374">
                  <c:v>88700.24703990619</c:v>
                </c:pt>
                <c:pt idx="2375">
                  <c:v>89613.69525808301</c:v>
                </c:pt>
                <c:pt idx="2376">
                  <c:v>87057.05536036103</c:v>
                </c:pt>
                <c:pt idx="2377">
                  <c:v>85481.75835713754</c:v>
                </c:pt>
                <c:pt idx="2378">
                  <c:v>86903.87196491448</c:v>
                </c:pt>
                <c:pt idx="2379">
                  <c:v>87340.10007411505</c:v>
                </c:pt>
                <c:pt idx="2380">
                  <c:v>90247.26541771428</c:v>
                </c:pt>
                <c:pt idx="2381">
                  <c:v>89637.58721940866</c:v>
                </c:pt>
                <c:pt idx="2382">
                  <c:v>92064.23063197886</c:v>
                </c:pt>
                <c:pt idx="2383">
                  <c:v>90584.25164795383</c:v>
                </c:pt>
                <c:pt idx="2384">
                  <c:v>91171.7417310428</c:v>
                </c:pt>
                <c:pt idx="2385">
                  <c:v>91061.89042163294</c:v>
                </c:pt>
                <c:pt idx="2386">
                  <c:v>91888.3814011194</c:v>
                </c:pt>
                <c:pt idx="2387">
                  <c:v>92228.22552126381</c:v>
                </c:pt>
                <c:pt idx="2388">
                  <c:v>94092.75335953085</c:v>
                </c:pt>
                <c:pt idx="2389">
                  <c:v>94785.76563638433</c:v>
                </c:pt>
                <c:pt idx="2390">
                  <c:v>95755.63324510123</c:v>
                </c:pt>
                <c:pt idx="2391">
                  <c:v>96573.84084968254</c:v>
                </c:pt>
                <c:pt idx="2392">
                  <c:v>95324.00065627202</c:v>
                </c:pt>
                <c:pt idx="2393">
                  <c:v>98097.60015265564</c:v>
                </c:pt>
                <c:pt idx="2394">
                  <c:v>99640.58246808611</c:v>
                </c:pt>
                <c:pt idx="2395">
                  <c:v>100221.9851286629</c:v>
                </c:pt>
                <c:pt idx="2396">
                  <c:v>101755.7636909561</c:v>
                </c:pt>
                <c:pt idx="2397">
                  <c:v>94015.98264902375</c:v>
                </c:pt>
                <c:pt idx="2398">
                  <c:v>94909.09659153527</c:v>
                </c:pt>
                <c:pt idx="2399">
                  <c:v>96559.88835222067</c:v>
                </c:pt>
                <c:pt idx="2400">
                  <c:v>98931.80014219822</c:v>
                </c:pt>
                <c:pt idx="2401">
                  <c:v>99310.13012946906</c:v>
                </c:pt>
                <c:pt idx="2402">
                  <c:v>99666.13394955425</c:v>
                </c:pt>
                <c:pt idx="2403">
                  <c:v>99072.01302561884</c:v>
                </c:pt>
                <c:pt idx="2404">
                  <c:v>100895.1679850053</c:v>
                </c:pt>
                <c:pt idx="2405">
                  <c:v>101923.018862105</c:v>
                </c:pt>
                <c:pt idx="2406">
                  <c:v>98869.25619480747</c:v>
                </c:pt>
                <c:pt idx="2407">
                  <c:v>99888.41388217859</c:v>
                </c:pt>
                <c:pt idx="2408">
                  <c:v>96346.71379448104</c:v>
                </c:pt>
                <c:pt idx="2409">
                  <c:v>98119.37308274959</c:v>
                </c:pt>
                <c:pt idx="2410">
                  <c:v>98119.37308274959</c:v>
                </c:pt>
                <c:pt idx="2411">
                  <c:v>100145.575676399</c:v>
                </c:pt>
                <c:pt idx="2412">
                  <c:v>101203.3246344923</c:v>
                </c:pt>
                <c:pt idx="2413">
                  <c:v>104657.4143911485</c:v>
                </c:pt>
                <c:pt idx="2414">
                  <c:v>103552.3146073699</c:v>
                </c:pt>
                <c:pt idx="2415">
                  <c:v>105682.0516187985</c:v>
                </c:pt>
                <c:pt idx="2416">
                  <c:v>106808.6065367292</c:v>
                </c:pt>
                <c:pt idx="2417">
                  <c:v>108216.3506090829</c:v>
                </c:pt>
                <c:pt idx="2418">
                  <c:v>104847.9827848053</c:v>
                </c:pt>
                <c:pt idx="2419">
                  <c:v>106096.0747901306</c:v>
                </c:pt>
                <c:pt idx="2420">
                  <c:v>106320.4127407023</c:v>
                </c:pt>
                <c:pt idx="2421">
                  <c:v>105389.9326802644</c:v>
                </c:pt>
                <c:pt idx="2422">
                  <c:v>105958.9631761966</c:v>
                </c:pt>
                <c:pt idx="2423">
                  <c:v>110226.7866864634</c:v>
                </c:pt>
                <c:pt idx="2424">
                  <c:v>108521.6983852623</c:v>
                </c:pt>
                <c:pt idx="2425">
                  <c:v>109374.2960315971</c:v>
                </c:pt>
                <c:pt idx="2426">
                  <c:v>105077.8862880745</c:v>
                </c:pt>
                <c:pt idx="2427">
                  <c:v>103462.9136012742</c:v>
                </c:pt>
                <c:pt idx="2428">
                  <c:v>105987.6121585595</c:v>
                </c:pt>
                <c:pt idx="2429">
                  <c:v>104231.8525110619</c:v>
                </c:pt>
                <c:pt idx="2430">
                  <c:v>106056.3166066306</c:v>
                </c:pt>
                <c:pt idx="2431">
                  <c:v>106898.3530187046</c:v>
                </c:pt>
                <c:pt idx="2432">
                  <c:v>109781.9031271913</c:v>
                </c:pt>
                <c:pt idx="2433">
                  <c:v>111733.6482810982</c:v>
                </c:pt>
                <c:pt idx="2434">
                  <c:v>112609.0609015263</c:v>
                </c:pt>
                <c:pt idx="2435">
                  <c:v>112853.1006732425</c:v>
                </c:pt>
                <c:pt idx="2436">
                  <c:v>115185.8195361592</c:v>
                </c:pt>
                <c:pt idx="2437">
                  <c:v>113485.9976922094</c:v>
                </c:pt>
                <c:pt idx="2438">
                  <c:v>112712.4889505357</c:v>
                </c:pt>
                <c:pt idx="2439">
                  <c:v>109106.4349905926</c:v>
                </c:pt>
                <c:pt idx="2440">
                  <c:v>113451.8423663226</c:v>
                </c:pt>
                <c:pt idx="2441">
                  <c:v>113829.1820019213</c:v>
                </c:pt>
                <c:pt idx="2442">
                  <c:v>113509.6674516568</c:v>
                </c:pt>
                <c:pt idx="2443">
                  <c:v>115446.6181024534</c:v>
                </c:pt>
                <c:pt idx="2444">
                  <c:v>117120.3538758524</c:v>
                </c:pt>
                <c:pt idx="2445">
                  <c:v>115867.010584794</c:v>
                </c:pt>
                <c:pt idx="2446">
                  <c:v>118212.4156637365</c:v>
                </c:pt>
                <c:pt idx="2447">
                  <c:v>119532.5279736973</c:v>
                </c:pt>
                <c:pt idx="2448">
                  <c:v>120841.5341731244</c:v>
                </c:pt>
                <c:pt idx="2449">
                  <c:v>122191.7230914349</c:v>
                </c:pt>
                <c:pt idx="2450">
                  <c:v>126191.7081299923</c:v>
                </c:pt>
                <c:pt idx="2451">
                  <c:v>125614.8791701804</c:v>
                </c:pt>
                <c:pt idx="2452">
                  <c:v>126705.274397394</c:v>
                </c:pt>
                <c:pt idx="2453">
                  <c:v>128364.669251853</c:v>
                </c:pt>
                <c:pt idx="2454">
                  <c:v>131811.8851576432</c:v>
                </c:pt>
                <c:pt idx="2455">
                  <c:v>134349.4873075743</c:v>
                </c:pt>
                <c:pt idx="2456">
                  <c:v>122747.8652931954</c:v>
                </c:pt>
                <c:pt idx="2457">
                  <c:v>119988.6340188295</c:v>
                </c:pt>
                <c:pt idx="2458">
                  <c:v>110896.9620428872</c:v>
                </c:pt>
                <c:pt idx="2459">
                  <c:v>115978.8610434036</c:v>
                </c:pt>
                <c:pt idx="2460">
                  <c:v>112199.7246635329</c:v>
                </c:pt>
                <c:pt idx="2461">
                  <c:v>111004.3879391488</c:v>
                </c:pt>
                <c:pt idx="2462">
                  <c:v>114132.2571186331</c:v>
                </c:pt>
                <c:pt idx="2463">
                  <c:v>116726.4541226926</c:v>
                </c:pt>
                <c:pt idx="2464">
                  <c:v>113803.4471437074</c:v>
                </c:pt>
                <c:pt idx="2465">
                  <c:v>110977.179945127</c:v>
                </c:pt>
                <c:pt idx="2466">
                  <c:v>108540.6255663921</c:v>
                </c:pt>
                <c:pt idx="2467">
                  <c:v>109001.135769629</c:v>
                </c:pt>
                <c:pt idx="2468">
                  <c:v>112120.3744449142</c:v>
                </c:pt>
                <c:pt idx="2469">
                  <c:v>106603.248009339</c:v>
                </c:pt>
                <c:pt idx="2470">
                  <c:v>107537.0762198541</c:v>
                </c:pt>
                <c:pt idx="2471">
                  <c:v>111549.3339443591</c:v>
                </c:pt>
                <c:pt idx="2472">
                  <c:v>115006.5408876185</c:v>
                </c:pt>
                <c:pt idx="2473">
                  <c:v>114318.8806822483</c:v>
                </c:pt>
                <c:pt idx="2474">
                  <c:v>114318.8806822483</c:v>
                </c:pt>
                <c:pt idx="2475">
                  <c:v>117660.003943204</c:v>
                </c:pt>
                <c:pt idx="2476">
                  <c:v>111885.7062963046</c:v>
                </c:pt>
                <c:pt idx="2477">
                  <c:v>116231.6546987115</c:v>
                </c:pt>
                <c:pt idx="2478">
                  <c:v>112584.250337262</c:v>
                </c:pt>
                <c:pt idx="2479">
                  <c:v>116152.2009815719</c:v>
                </c:pt>
                <c:pt idx="2480">
                  <c:v>117417.8009489816</c:v>
                </c:pt>
                <c:pt idx="2481">
                  <c:v>120573.9932853914</c:v>
                </c:pt>
                <c:pt idx="2482">
                  <c:v>127455.9189295735</c:v>
                </c:pt>
                <c:pt idx="2483">
                  <c:v>127377.2153919832</c:v>
                </c:pt>
                <c:pt idx="2484">
                  <c:v>125409.0232931861</c:v>
                </c:pt>
                <c:pt idx="2485">
                  <c:v>123816.1699228363</c:v>
                </c:pt>
                <c:pt idx="2486">
                  <c:v>122764.5406258102</c:v>
                </c:pt>
                <c:pt idx="2487">
                  <c:v>118954.957404172</c:v>
                </c:pt>
                <c:pt idx="2488">
                  <c:v>119490.8240973956</c:v>
                </c:pt>
                <c:pt idx="2489">
                  <c:v>119275.9006854554</c:v>
                </c:pt>
                <c:pt idx="2490">
                  <c:v>119474.8173512817</c:v>
                </c:pt>
                <c:pt idx="2491">
                  <c:v>119931.482780874</c:v>
                </c:pt>
                <c:pt idx="2492">
                  <c:v>116641.4751509184</c:v>
                </c:pt>
                <c:pt idx="2493">
                  <c:v>118271.3688823168</c:v>
                </c:pt>
                <c:pt idx="2494">
                  <c:v>109592.8340675129</c:v>
                </c:pt>
                <c:pt idx="2495">
                  <c:v>112906.2711999164</c:v>
                </c:pt>
                <c:pt idx="2496">
                  <c:v>108044.210453031</c:v>
                </c:pt>
                <c:pt idx="2497">
                  <c:v>108434.7734298207</c:v>
                </c:pt>
                <c:pt idx="2498">
                  <c:v>111799.1912448485</c:v>
                </c:pt>
                <c:pt idx="2499">
                  <c:v>120437.6570146654</c:v>
                </c:pt>
                <c:pt idx="2500">
                  <c:v>126180.6846876115</c:v>
                </c:pt>
                <c:pt idx="2501">
                  <c:v>126394.8834281989</c:v>
                </c:pt>
                <c:pt idx="2502">
                  <c:v>121878.0531169028</c:v>
                </c:pt>
                <c:pt idx="2503">
                  <c:v>118087.4817357062</c:v>
                </c:pt>
                <c:pt idx="2504">
                  <c:v>122862.184670793</c:v>
                </c:pt>
                <c:pt idx="2505">
                  <c:v>121579.081886472</c:v>
                </c:pt>
                <c:pt idx="2506">
                  <c:v>123630.6798403269</c:v>
                </c:pt>
                <c:pt idx="2507">
                  <c:v>125492.6060797174</c:v>
                </c:pt>
                <c:pt idx="2508">
                  <c:v>124529.8021994966</c:v>
                </c:pt>
                <c:pt idx="2509">
                  <c:v>122543.2947944242</c:v>
                </c:pt>
                <c:pt idx="2510">
                  <c:v>124239.477194048</c:v>
                </c:pt>
                <c:pt idx="2511">
                  <c:v>122696.0175813173</c:v>
                </c:pt>
                <c:pt idx="2512">
                  <c:v>122711.5721213696</c:v>
                </c:pt>
                <c:pt idx="2513">
                  <c:v>125916.6120469673</c:v>
                </c:pt>
                <c:pt idx="2514">
                  <c:v>127396.6758766098</c:v>
                </c:pt>
                <c:pt idx="2515">
                  <c:v>129421.6684655066</c:v>
                </c:pt>
                <c:pt idx="2516">
                  <c:v>129675.8076829284</c:v>
                </c:pt>
                <c:pt idx="2517">
                  <c:v>132912.0179416929</c:v>
                </c:pt>
                <c:pt idx="2518">
                  <c:v>133324.479796657</c:v>
                </c:pt>
                <c:pt idx="2519">
                  <c:v>133540.340269848</c:v>
                </c:pt>
                <c:pt idx="2520">
                  <c:v>134446.4398617052</c:v>
                </c:pt>
                <c:pt idx="2521">
                  <c:v>135950.2467697666</c:v>
                </c:pt>
                <c:pt idx="2522">
                  <c:v>136719.3003056491</c:v>
                </c:pt>
                <c:pt idx="2523">
                  <c:v>130878.4008467469</c:v>
                </c:pt>
                <c:pt idx="2524">
                  <c:v>131815.0542686115</c:v>
                </c:pt>
                <c:pt idx="2525">
                  <c:v>131262.2387405811</c:v>
                </c:pt>
                <c:pt idx="2526">
                  <c:v>132958.0420551528</c:v>
                </c:pt>
                <c:pt idx="2527">
                  <c:v>135806.8216578477</c:v>
                </c:pt>
                <c:pt idx="2528">
                  <c:v>137099.2261708241</c:v>
                </c:pt>
                <c:pt idx="2529">
                  <c:v>138945.3059105346</c:v>
                </c:pt>
                <c:pt idx="2530">
                  <c:v>137912.7648456831</c:v>
                </c:pt>
                <c:pt idx="2531">
                  <c:v>137404.6900676423</c:v>
                </c:pt>
                <c:pt idx="2532">
                  <c:v>138075.5928595841</c:v>
                </c:pt>
                <c:pt idx="2533">
                  <c:v>136725.4134349777</c:v>
                </c:pt>
                <c:pt idx="2534">
                  <c:v>137941.4908280931</c:v>
                </c:pt>
                <c:pt idx="2535">
                  <c:v>140631.9613172741</c:v>
                </c:pt>
                <c:pt idx="2536">
                  <c:v>140890.2440417427</c:v>
                </c:pt>
                <c:pt idx="2537">
                  <c:v>140940.5016302014</c:v>
                </c:pt>
                <c:pt idx="2538">
                  <c:v>140940.5016302014</c:v>
                </c:pt>
                <c:pt idx="2539">
                  <c:v>137725.3886813991</c:v>
                </c:pt>
                <c:pt idx="2540">
                  <c:v>139025.8673111136</c:v>
                </c:pt>
                <c:pt idx="2541">
                  <c:v>137669.9537693378</c:v>
                </c:pt>
                <c:pt idx="2542">
                  <c:v>140960.7136279472</c:v>
                </c:pt>
                <c:pt idx="2543">
                  <c:v>143354.4403778616</c:v>
                </c:pt>
                <c:pt idx="2544">
                  <c:v>140585.4953930372</c:v>
                </c:pt>
                <c:pt idx="2545">
                  <c:v>140154.0337227904</c:v>
                </c:pt>
                <c:pt idx="2546">
                  <c:v>141897.9522580942</c:v>
                </c:pt>
                <c:pt idx="2547">
                  <c:v>140909.8267010817</c:v>
                </c:pt>
                <c:pt idx="2548">
                  <c:v>139952.1118391621</c:v>
                </c:pt>
                <c:pt idx="2549">
                  <c:v>142133.7422705459</c:v>
                </c:pt>
                <c:pt idx="2550">
                  <c:v>146160.3111880131</c:v>
                </c:pt>
                <c:pt idx="2551">
                  <c:v>147355.1465151458</c:v>
                </c:pt>
                <c:pt idx="2552">
                  <c:v>146888.187504933</c:v>
                </c:pt>
                <c:pt idx="2553">
                  <c:v>149126.0422951516</c:v>
                </c:pt>
                <c:pt idx="2554">
                  <c:v>148919.1016562505</c:v>
                </c:pt>
                <c:pt idx="2555">
                  <c:v>143108.7111724788</c:v>
                </c:pt>
                <c:pt idx="2556">
                  <c:v>144425.6957056011</c:v>
                </c:pt>
                <c:pt idx="2557">
                  <c:v>140700.6742729773</c:v>
                </c:pt>
                <c:pt idx="2558">
                  <c:v>144873.4554246857</c:v>
                </c:pt>
                <c:pt idx="2559">
                  <c:v>147917.1151003606</c:v>
                </c:pt>
                <c:pt idx="2560">
                  <c:v>147120.7079007893</c:v>
                </c:pt>
                <c:pt idx="2561">
                  <c:v>149453.7217874437</c:v>
                </c:pt>
                <c:pt idx="2562">
                  <c:v>150259.554764302</c:v>
                </c:pt>
                <c:pt idx="2563">
                  <c:v>151171.5006084463</c:v>
                </c:pt>
                <c:pt idx="2564">
                  <c:v>151189.2862315912</c:v>
                </c:pt>
                <c:pt idx="2565">
                  <c:v>150906.2948722567</c:v>
                </c:pt>
                <c:pt idx="2566">
                  <c:v>151689.5338936966</c:v>
                </c:pt>
                <c:pt idx="2567">
                  <c:v>152463.647563103</c:v>
                </c:pt>
                <c:pt idx="2568">
                  <c:v>151560.1268188723</c:v>
                </c:pt>
                <c:pt idx="2569">
                  <c:v>150719.0744474569</c:v>
                </c:pt>
                <c:pt idx="2570">
                  <c:v>150116.6595827432</c:v>
                </c:pt>
                <c:pt idx="2571">
                  <c:v>148801.6110157314</c:v>
                </c:pt>
                <c:pt idx="2572">
                  <c:v>143489.3522273287</c:v>
                </c:pt>
                <c:pt idx="2573">
                  <c:v>143266.4376155892</c:v>
                </c:pt>
                <c:pt idx="2574">
                  <c:v>144238.5269178027</c:v>
                </c:pt>
                <c:pt idx="2575">
                  <c:v>137964.6012139032</c:v>
                </c:pt>
                <c:pt idx="2576">
                  <c:v>138079.4479145691</c:v>
                </c:pt>
                <c:pt idx="2577">
                  <c:v>143551.8149106387</c:v>
                </c:pt>
                <c:pt idx="2578">
                  <c:v>140726.3557691537</c:v>
                </c:pt>
                <c:pt idx="2579">
                  <c:v>135566.1400490156</c:v>
                </c:pt>
                <c:pt idx="2580">
                  <c:v>132994.716466334</c:v>
                </c:pt>
                <c:pt idx="2581">
                  <c:v>135779.0693897574</c:v>
                </c:pt>
                <c:pt idx="2582">
                  <c:v>131871.3525850051</c:v>
                </c:pt>
                <c:pt idx="2583">
                  <c:v>138040.9099754184</c:v>
                </c:pt>
                <c:pt idx="2584">
                  <c:v>137830.6957944379</c:v>
                </c:pt>
                <c:pt idx="2585">
                  <c:v>141336.3154239447</c:v>
                </c:pt>
                <c:pt idx="2586">
                  <c:v>140464.4531401964</c:v>
                </c:pt>
                <c:pt idx="2587">
                  <c:v>142624.2453589509</c:v>
                </c:pt>
                <c:pt idx="2588">
                  <c:v>143566.7297440265</c:v>
                </c:pt>
                <c:pt idx="2589">
                  <c:v>143676.8727285575</c:v>
                </c:pt>
                <c:pt idx="2590">
                  <c:v>138435.3148745463</c:v>
                </c:pt>
                <c:pt idx="2591">
                  <c:v>139140.61781439</c:v>
                </c:pt>
                <c:pt idx="2592">
                  <c:v>141970.719436821</c:v>
                </c:pt>
                <c:pt idx="2593">
                  <c:v>141778.7175361295</c:v>
                </c:pt>
                <c:pt idx="2594">
                  <c:v>139058.6650204238</c:v>
                </c:pt>
                <c:pt idx="2595">
                  <c:v>139161.7420309139</c:v>
                </c:pt>
                <c:pt idx="2596">
                  <c:v>141598.8324086288</c:v>
                </c:pt>
                <c:pt idx="2597">
                  <c:v>141946.0345247181</c:v>
                </c:pt>
                <c:pt idx="2598">
                  <c:v>140833.5925382838</c:v>
                </c:pt>
                <c:pt idx="2599">
                  <c:v>140833.5925382838</c:v>
                </c:pt>
                <c:pt idx="2600">
                  <c:v>144282.3188072923</c:v>
                </c:pt>
                <c:pt idx="2601">
                  <c:v>148752.7147384298</c:v>
                </c:pt>
                <c:pt idx="2602">
                  <c:v>148697.9657875863</c:v>
                </c:pt>
                <c:pt idx="2603">
                  <c:v>149212.9686023551</c:v>
                </c:pt>
                <c:pt idx="2604">
                  <c:v>151513.1142930438</c:v>
                </c:pt>
                <c:pt idx="2605">
                  <c:v>152867.0085566495</c:v>
                </c:pt>
                <c:pt idx="2606">
                  <c:v>152585.5552726681</c:v>
                </c:pt>
                <c:pt idx="2607">
                  <c:v>155487.8956481392</c:v>
                </c:pt>
                <c:pt idx="2608">
                  <c:v>152794.5190443684</c:v>
                </c:pt>
                <c:pt idx="2609">
                  <c:v>156453.7686589829</c:v>
                </c:pt>
                <c:pt idx="2610">
                  <c:v>156946.5716328487</c:v>
                </c:pt>
                <c:pt idx="2611">
                  <c:v>154662.6671727988</c:v>
                </c:pt>
                <c:pt idx="2612">
                  <c:v>153241.699069734</c:v>
                </c:pt>
                <c:pt idx="2613">
                  <c:v>154998.0800989865</c:v>
                </c:pt>
                <c:pt idx="2614">
                  <c:v>152009.0597191743</c:v>
                </c:pt>
                <c:pt idx="2615">
                  <c:v>154836.9628955247</c:v>
                </c:pt>
                <c:pt idx="2616">
                  <c:v>156248.032052145</c:v>
                </c:pt>
                <c:pt idx="2617">
                  <c:v>155044.6336024591</c:v>
                </c:pt>
                <c:pt idx="2618">
                  <c:v>154212.6683638361</c:v>
                </c:pt>
                <c:pt idx="2619">
                  <c:v>155211.3511120458</c:v>
                </c:pt>
                <c:pt idx="2620">
                  <c:v>153887.8947122003</c:v>
                </c:pt>
                <c:pt idx="2621">
                  <c:v>152632.8958538428</c:v>
                </c:pt>
                <c:pt idx="2622">
                  <c:v>148498.6680838052</c:v>
                </c:pt>
                <c:pt idx="2623">
                  <c:v>147318.1406066757</c:v>
                </c:pt>
                <c:pt idx="2624">
                  <c:v>149089.6193601617</c:v>
                </c:pt>
                <c:pt idx="2625">
                  <c:v>150956.6689078323</c:v>
                </c:pt>
                <c:pt idx="2626">
                  <c:v>145518.009251438</c:v>
                </c:pt>
                <c:pt idx="2627">
                  <c:v>144916.0605966928</c:v>
                </c:pt>
                <c:pt idx="2628">
                  <c:v>138998.6451178673</c:v>
                </c:pt>
                <c:pt idx="2629">
                  <c:v>140863.4695232495</c:v>
                </c:pt>
                <c:pt idx="2630">
                  <c:v>145393.1451663134</c:v>
                </c:pt>
                <c:pt idx="2631">
                  <c:v>143984.4327024945</c:v>
                </c:pt>
                <c:pt idx="2632">
                  <c:v>142532.9223924161</c:v>
                </c:pt>
                <c:pt idx="2633">
                  <c:v>142743.822703122</c:v>
                </c:pt>
                <c:pt idx="2634">
                  <c:v>146927.900169059</c:v>
                </c:pt>
                <c:pt idx="2635">
                  <c:v>145848.3083226384</c:v>
                </c:pt>
                <c:pt idx="2636">
                  <c:v>149379.7916706167</c:v>
                </c:pt>
                <c:pt idx="2637">
                  <c:v>149454.3927011347</c:v>
                </c:pt>
                <c:pt idx="2638">
                  <c:v>150216.105032634</c:v>
                </c:pt>
                <c:pt idx="2639">
                  <c:v>149212.0163296408</c:v>
                </c:pt>
                <c:pt idx="2640">
                  <c:v>150040.6373806688</c:v>
                </c:pt>
                <c:pt idx="2641">
                  <c:v>149176.3191728331</c:v>
                </c:pt>
                <c:pt idx="2642">
                  <c:v>149691.6108580211</c:v>
                </c:pt>
                <c:pt idx="2643">
                  <c:v>147491.9085180941</c:v>
                </c:pt>
                <c:pt idx="2644">
                  <c:v>151165.3775610988</c:v>
                </c:pt>
                <c:pt idx="2645">
                  <c:v>151873.610469798</c:v>
                </c:pt>
                <c:pt idx="2646">
                  <c:v>151783.2608399723</c:v>
                </c:pt>
                <c:pt idx="2647">
                  <c:v>152049.5620934899</c:v>
                </c:pt>
                <c:pt idx="2648">
                  <c:v>154534.0936092974</c:v>
                </c:pt>
                <c:pt idx="2649">
                  <c:v>155197.7371024494</c:v>
                </c:pt>
                <c:pt idx="2650">
                  <c:v>157454.2886780378</c:v>
                </c:pt>
                <c:pt idx="2651">
                  <c:v>156011.1915241868</c:v>
                </c:pt>
                <c:pt idx="2652">
                  <c:v>154831.6199095073</c:v>
                </c:pt>
                <c:pt idx="2653">
                  <c:v>157885.5940975103</c:v>
                </c:pt>
                <c:pt idx="2654">
                  <c:v>155413.7437099567</c:v>
                </c:pt>
                <c:pt idx="2655">
                  <c:v>157139.7138355898</c:v>
                </c:pt>
                <c:pt idx="2656">
                  <c:v>159243.8007380727</c:v>
                </c:pt>
                <c:pt idx="2657">
                  <c:v>159151.6311890348</c:v>
                </c:pt>
                <c:pt idx="2658">
                  <c:v>160640.2687648868</c:v>
                </c:pt>
                <c:pt idx="2659">
                  <c:v>160590.5194823078</c:v>
                </c:pt>
                <c:pt idx="2660">
                  <c:v>163685.5120968728</c:v>
                </c:pt>
                <c:pt idx="2661">
                  <c:v>164285.0738064556</c:v>
                </c:pt>
                <c:pt idx="2662">
                  <c:v>164285.0738064556</c:v>
                </c:pt>
                <c:pt idx="2663">
                  <c:v>164956.2505851479</c:v>
                </c:pt>
                <c:pt idx="2664">
                  <c:v>166642.699779167</c:v>
                </c:pt>
                <c:pt idx="2665">
                  <c:v>167511.3688480883</c:v>
                </c:pt>
                <c:pt idx="2666">
                  <c:v>168197.0316305759</c:v>
                </c:pt>
                <c:pt idx="2667">
                  <c:v>167168.0604808605</c:v>
                </c:pt>
                <c:pt idx="2668">
                  <c:v>168100.2100253691</c:v>
                </c:pt>
                <c:pt idx="2669">
                  <c:v>168867.9069777165</c:v>
                </c:pt>
                <c:pt idx="2670">
                  <c:v>168412.9235738291</c:v>
                </c:pt>
                <c:pt idx="2671">
                  <c:v>169183.1075370627</c:v>
                </c:pt>
                <c:pt idx="2672">
                  <c:v>168832.0790677899</c:v>
                </c:pt>
                <c:pt idx="2673">
                  <c:v>168264.0717062243</c:v>
                </c:pt>
                <c:pt idx="2674">
                  <c:v>166158.5954903864</c:v>
                </c:pt>
                <c:pt idx="2675">
                  <c:v>168005.3582453449</c:v>
                </c:pt>
                <c:pt idx="2676">
                  <c:v>168444.3441580535</c:v>
                </c:pt>
                <c:pt idx="2677">
                  <c:v>169509.3861243503</c:v>
                </c:pt>
                <c:pt idx="2678">
                  <c:v>171936.3765474732</c:v>
                </c:pt>
                <c:pt idx="2679">
                  <c:v>172104.9327144453</c:v>
                </c:pt>
                <c:pt idx="2680">
                  <c:v>171496.6845623942</c:v>
                </c:pt>
                <c:pt idx="2681">
                  <c:v>171584.256765873</c:v>
                </c:pt>
                <c:pt idx="2682">
                  <c:v>172002.1734217833</c:v>
                </c:pt>
                <c:pt idx="2683">
                  <c:v>170735.0943489497</c:v>
                </c:pt>
                <c:pt idx="2684">
                  <c:v>171201.1700728961</c:v>
                </c:pt>
                <c:pt idx="2685">
                  <c:v>172419.9190172243</c:v>
                </c:pt>
                <c:pt idx="2686">
                  <c:v>172553.9659846179</c:v>
                </c:pt>
                <c:pt idx="2687">
                  <c:v>174153.7806043637</c:v>
                </c:pt>
                <c:pt idx="2688">
                  <c:v>173462.9915543429</c:v>
                </c:pt>
                <c:pt idx="2689">
                  <c:v>173716.0909051845</c:v>
                </c:pt>
                <c:pt idx="2690">
                  <c:v>173022.9802637203</c:v>
                </c:pt>
                <c:pt idx="2691">
                  <c:v>173337.3849056351</c:v>
                </c:pt>
                <c:pt idx="2692">
                  <c:v>173925.3156874589</c:v>
                </c:pt>
                <c:pt idx="2693">
                  <c:v>174873.0445036184</c:v>
                </c:pt>
                <c:pt idx="2694">
                  <c:v>175327.963938794</c:v>
                </c:pt>
                <c:pt idx="2695">
                  <c:v>174051.6685449731</c:v>
                </c:pt>
                <c:pt idx="2696">
                  <c:v>172314.303982879</c:v>
                </c:pt>
                <c:pt idx="2697">
                  <c:v>173263.1861883267</c:v>
                </c:pt>
                <c:pt idx="2698">
                  <c:v>175552.2065781066</c:v>
                </c:pt>
                <c:pt idx="2699">
                  <c:v>176947.2499431482</c:v>
                </c:pt>
                <c:pt idx="2700">
                  <c:v>177016.4357514532</c:v>
                </c:pt>
                <c:pt idx="2701">
                  <c:v>177265.728864152</c:v>
                </c:pt>
                <c:pt idx="2702">
                  <c:v>176178.4940098574</c:v>
                </c:pt>
                <c:pt idx="2703">
                  <c:v>177635.7168559075</c:v>
                </c:pt>
                <c:pt idx="2704">
                  <c:v>179447.5545119514</c:v>
                </c:pt>
                <c:pt idx="2705">
                  <c:v>179239.44080672</c:v>
                </c:pt>
                <c:pt idx="2706">
                  <c:v>180328.4534368949</c:v>
                </c:pt>
                <c:pt idx="2707">
                  <c:v>180827.3140714793</c:v>
                </c:pt>
                <c:pt idx="2708">
                  <c:v>180779.1842273854</c:v>
                </c:pt>
                <c:pt idx="2709">
                  <c:v>180163.3766762321</c:v>
                </c:pt>
                <c:pt idx="2710">
                  <c:v>180733.6370485714</c:v>
                </c:pt>
                <c:pt idx="2711">
                  <c:v>179838.1511041663</c:v>
                </c:pt>
                <c:pt idx="2712">
                  <c:v>177772.5957342181</c:v>
                </c:pt>
                <c:pt idx="2713">
                  <c:v>177552.9537754123</c:v>
                </c:pt>
                <c:pt idx="2714">
                  <c:v>176903.3807762634</c:v>
                </c:pt>
                <c:pt idx="2715">
                  <c:v>177960.618477003</c:v>
                </c:pt>
                <c:pt idx="2716">
                  <c:v>177547.4678257714</c:v>
                </c:pt>
                <c:pt idx="2717">
                  <c:v>174760.8408556371</c:v>
                </c:pt>
                <c:pt idx="2718">
                  <c:v>171507.2827991678</c:v>
                </c:pt>
                <c:pt idx="2719">
                  <c:v>171479.988318703</c:v>
                </c:pt>
                <c:pt idx="2720">
                  <c:v>172840.5664156607</c:v>
                </c:pt>
                <c:pt idx="2721">
                  <c:v>173902.4628195958</c:v>
                </c:pt>
                <c:pt idx="2722">
                  <c:v>173981.2961457231</c:v>
                </c:pt>
                <c:pt idx="2723">
                  <c:v>172056.5699838215</c:v>
                </c:pt>
                <c:pt idx="2724">
                  <c:v>167092.0857130925</c:v>
                </c:pt>
                <c:pt idx="2725">
                  <c:v>167589.3571798033</c:v>
                </c:pt>
                <c:pt idx="2726">
                  <c:v>167589.3571798033</c:v>
                </c:pt>
                <c:pt idx="2727">
                  <c:v>169077.169467321</c:v>
                </c:pt>
                <c:pt idx="2728">
                  <c:v>164328.7064390263</c:v>
                </c:pt>
                <c:pt idx="2729">
                  <c:v>167339.916333512</c:v>
                </c:pt>
                <c:pt idx="2730">
                  <c:v>169307.9156631497</c:v>
                </c:pt>
                <c:pt idx="2731">
                  <c:v>171396.221412236</c:v>
                </c:pt>
                <c:pt idx="2732">
                  <c:v>169938.0779180235</c:v>
                </c:pt>
                <c:pt idx="2733">
                  <c:v>167736.311395346</c:v>
                </c:pt>
                <c:pt idx="2734">
                  <c:v>167071.0798562923</c:v>
                </c:pt>
                <c:pt idx="2735">
                  <c:v>169269.0958379591</c:v>
                </c:pt>
                <c:pt idx="2736">
                  <c:v>174104.2330125808</c:v>
                </c:pt>
                <c:pt idx="2737">
                  <c:v>175621.1725219764</c:v>
                </c:pt>
                <c:pt idx="2738">
                  <c:v>177971.2411624787</c:v>
                </c:pt>
                <c:pt idx="2739">
                  <c:v>180259.1413935825</c:v>
                </c:pt>
                <c:pt idx="2740">
                  <c:v>180360.6191159699</c:v>
                </c:pt>
                <c:pt idx="2741">
                  <c:v>181979.4521803825</c:v>
                </c:pt>
                <c:pt idx="2742">
                  <c:v>179815.7602673112</c:v>
                </c:pt>
                <c:pt idx="2743">
                  <c:v>182399.1487459863</c:v>
                </c:pt>
                <c:pt idx="2744">
                  <c:v>183396.1248122559</c:v>
                </c:pt>
                <c:pt idx="2745">
                  <c:v>183913.8247260825</c:v>
                </c:pt>
                <c:pt idx="2746">
                  <c:v>187135.1511011319</c:v>
                </c:pt>
                <c:pt idx="2747">
                  <c:v>188376.5370633248</c:v>
                </c:pt>
                <c:pt idx="2748">
                  <c:v>189428.402726301</c:v>
                </c:pt>
                <c:pt idx="2749">
                  <c:v>190712.6738952911</c:v>
                </c:pt>
                <c:pt idx="2750">
                  <c:v>193711.9253541668</c:v>
                </c:pt>
                <c:pt idx="2751">
                  <c:v>197330.1170548502</c:v>
                </c:pt>
                <c:pt idx="2752">
                  <c:v>197930.165496222</c:v>
                </c:pt>
                <c:pt idx="2753">
                  <c:v>197115.0737344023</c:v>
                </c:pt>
                <c:pt idx="2754">
                  <c:v>195130.7184897074</c:v>
                </c:pt>
                <c:pt idx="2755">
                  <c:v>190904.899034546</c:v>
                </c:pt>
                <c:pt idx="2756">
                  <c:v>191542.2947635444</c:v>
                </c:pt>
                <c:pt idx="2757">
                  <c:v>194639.2150175257</c:v>
                </c:pt>
                <c:pt idx="2758">
                  <c:v>194942.1259489425</c:v>
                </c:pt>
                <c:pt idx="2759">
                  <c:v>196920.1195334407</c:v>
                </c:pt>
                <c:pt idx="2760">
                  <c:v>197078.5358990435</c:v>
                </c:pt>
                <c:pt idx="2761">
                  <c:v>200088.3163140376</c:v>
                </c:pt>
                <c:pt idx="2762">
                  <c:v>202005.3005984619</c:v>
                </c:pt>
                <c:pt idx="2763">
                  <c:v>198480.8310296527</c:v>
                </c:pt>
                <c:pt idx="2764">
                  <c:v>197099.3451975509</c:v>
                </c:pt>
                <c:pt idx="2765">
                  <c:v>198074.2762273384</c:v>
                </c:pt>
                <c:pt idx="2766">
                  <c:v>191920.6413440899</c:v>
                </c:pt>
                <c:pt idx="2767">
                  <c:v>198528.3859609578</c:v>
                </c:pt>
                <c:pt idx="2768">
                  <c:v>193275.2465746728</c:v>
                </c:pt>
                <c:pt idx="2769">
                  <c:v>188211.0125452805</c:v>
                </c:pt>
                <c:pt idx="2770">
                  <c:v>190438.4969119437</c:v>
                </c:pt>
                <c:pt idx="2771">
                  <c:v>185751.7246719564</c:v>
                </c:pt>
                <c:pt idx="2772">
                  <c:v>188364.2138907233</c:v>
                </c:pt>
                <c:pt idx="2773">
                  <c:v>197149.5108861548</c:v>
                </c:pt>
                <c:pt idx="2774">
                  <c:v>198520.7107459896</c:v>
                </c:pt>
                <c:pt idx="2775">
                  <c:v>194012.8019289191</c:v>
                </c:pt>
                <c:pt idx="2776">
                  <c:v>197290.6193113071</c:v>
                </c:pt>
                <c:pt idx="2777">
                  <c:v>193238.5323488718</c:v>
                </c:pt>
                <c:pt idx="2778">
                  <c:v>190102.6571586808</c:v>
                </c:pt>
                <c:pt idx="2779">
                  <c:v>196983.194695947</c:v>
                </c:pt>
                <c:pt idx="2780">
                  <c:v>189390.2406068674</c:v>
                </c:pt>
                <c:pt idx="2781">
                  <c:v>187527.7594546589</c:v>
                </c:pt>
                <c:pt idx="2782">
                  <c:v>184772.255303492</c:v>
                </c:pt>
                <c:pt idx="2783">
                  <c:v>190876.5150650919</c:v>
                </c:pt>
                <c:pt idx="2784">
                  <c:v>194465.6624660542</c:v>
                </c:pt>
                <c:pt idx="2785">
                  <c:v>196777.272216193</c:v>
                </c:pt>
                <c:pt idx="2786">
                  <c:v>201795.9674224886</c:v>
                </c:pt>
                <c:pt idx="2787">
                  <c:v>200740.354497885</c:v>
                </c:pt>
                <c:pt idx="2788">
                  <c:v>200766.6346736222</c:v>
                </c:pt>
                <c:pt idx="2789">
                  <c:v>199914.5869665422</c:v>
                </c:pt>
                <c:pt idx="2790">
                  <c:v>199914.5869665422</c:v>
                </c:pt>
                <c:pt idx="2791">
                  <c:v>200855.9296377874</c:v>
                </c:pt>
                <c:pt idx="2792">
                  <c:v>198401.7486382851</c:v>
                </c:pt>
                <c:pt idx="2793">
                  <c:v>193177.9795820741</c:v>
                </c:pt>
                <c:pt idx="2794">
                  <c:v>192340.496902185</c:v>
                </c:pt>
                <c:pt idx="2795">
                  <c:v>191123.5536822277</c:v>
                </c:pt>
                <c:pt idx="2796">
                  <c:v>190806.6588734727</c:v>
                </c:pt>
                <c:pt idx="2797">
                  <c:v>192533.334424841</c:v>
                </c:pt>
                <c:pt idx="2798">
                  <c:v>193377.9714623067</c:v>
                </c:pt>
                <c:pt idx="2799">
                  <c:v>189700.6005079773</c:v>
                </c:pt>
                <c:pt idx="2800">
                  <c:v>190138.0835649037</c:v>
                </c:pt>
                <c:pt idx="2801">
                  <c:v>185467.1036316028</c:v>
                </c:pt>
                <c:pt idx="2802">
                  <c:v>184087.6322194449</c:v>
                </c:pt>
                <c:pt idx="2803">
                  <c:v>182261.5269614807</c:v>
                </c:pt>
                <c:pt idx="2804">
                  <c:v>178110.0879322552</c:v>
                </c:pt>
                <c:pt idx="2805">
                  <c:v>178107.0046491749</c:v>
                </c:pt>
                <c:pt idx="2806">
                  <c:v>173778.400892923</c:v>
                </c:pt>
                <c:pt idx="2807">
                  <c:v>173067.473687169</c:v>
                </c:pt>
                <c:pt idx="2808">
                  <c:v>172303.0156001563</c:v>
                </c:pt>
                <c:pt idx="2809">
                  <c:v>177208.1867051616</c:v>
                </c:pt>
                <c:pt idx="2810">
                  <c:v>182890.8111572842</c:v>
                </c:pt>
                <c:pt idx="2811">
                  <c:v>182957.7568817181</c:v>
                </c:pt>
                <c:pt idx="2812">
                  <c:v>185124.0292904111</c:v>
                </c:pt>
                <c:pt idx="2813">
                  <c:v>178826.712583633</c:v>
                </c:pt>
                <c:pt idx="2814">
                  <c:v>179992.7892057653</c:v>
                </c:pt>
                <c:pt idx="2815">
                  <c:v>178779.4257623163</c:v>
                </c:pt>
                <c:pt idx="2816">
                  <c:v>180399.770023931</c:v>
                </c:pt>
                <c:pt idx="2817">
                  <c:v>183680.763315497</c:v>
                </c:pt>
                <c:pt idx="2818">
                  <c:v>178681.2377941776</c:v>
                </c:pt>
                <c:pt idx="2819">
                  <c:v>174246.3240181603</c:v>
                </c:pt>
                <c:pt idx="2820">
                  <c:v>173844.0317524564</c:v>
                </c:pt>
                <c:pt idx="2821">
                  <c:v>176859.1348869114</c:v>
                </c:pt>
                <c:pt idx="2822">
                  <c:v>176978.4632962993</c:v>
                </c:pt>
                <c:pt idx="2823">
                  <c:v>172869.6893380375</c:v>
                </c:pt>
                <c:pt idx="2824">
                  <c:v>171238.0042395168</c:v>
                </c:pt>
                <c:pt idx="2825">
                  <c:v>169846.6601477744</c:v>
                </c:pt>
                <c:pt idx="2826">
                  <c:v>165459.4374656027</c:v>
                </c:pt>
                <c:pt idx="2827">
                  <c:v>170089.6274905913</c:v>
                </c:pt>
                <c:pt idx="2828">
                  <c:v>174098.1111619361</c:v>
                </c:pt>
                <c:pt idx="2829">
                  <c:v>174857.1097710665</c:v>
                </c:pt>
                <c:pt idx="2830">
                  <c:v>172231.1291847039</c:v>
                </c:pt>
                <c:pt idx="2831">
                  <c:v>175190.8078775916</c:v>
                </c:pt>
                <c:pt idx="2832">
                  <c:v>174466.598288103</c:v>
                </c:pt>
                <c:pt idx="2833">
                  <c:v>174074.5708412505</c:v>
                </c:pt>
                <c:pt idx="2834">
                  <c:v>170244.9975330865</c:v>
                </c:pt>
                <c:pt idx="2835">
                  <c:v>168600.833268158</c:v>
                </c:pt>
                <c:pt idx="2836">
                  <c:v>172413.1255727979</c:v>
                </c:pt>
                <c:pt idx="2837">
                  <c:v>171483.8868372635</c:v>
                </c:pt>
                <c:pt idx="2838">
                  <c:v>168677.556642552</c:v>
                </c:pt>
                <c:pt idx="2839">
                  <c:v>166281.4581245857</c:v>
                </c:pt>
                <c:pt idx="2840">
                  <c:v>170806.3750116913</c:v>
                </c:pt>
                <c:pt idx="2841">
                  <c:v>175218.1541229102</c:v>
                </c:pt>
                <c:pt idx="2842">
                  <c:v>177039.4872488588</c:v>
                </c:pt>
                <c:pt idx="2843">
                  <c:v>179139.1481820618</c:v>
                </c:pt>
                <c:pt idx="2844">
                  <c:v>179240.250339215</c:v>
                </c:pt>
                <c:pt idx="2845">
                  <c:v>181992.4303988143</c:v>
                </c:pt>
                <c:pt idx="2846">
                  <c:v>180104.0181857359</c:v>
                </c:pt>
                <c:pt idx="2847">
                  <c:v>183820.3580984207</c:v>
                </c:pt>
                <c:pt idx="2848">
                  <c:v>184739.0788162799</c:v>
                </c:pt>
                <c:pt idx="2849">
                  <c:v>187362.6995609514</c:v>
                </c:pt>
                <c:pt idx="2850">
                  <c:v>190502.7456400533</c:v>
                </c:pt>
                <c:pt idx="2851">
                  <c:v>189516.5977662283</c:v>
                </c:pt>
                <c:pt idx="2852">
                  <c:v>189516.5977662283</c:v>
                </c:pt>
                <c:pt idx="2853">
                  <c:v>189470.9413859529</c:v>
                </c:pt>
                <c:pt idx="2854">
                  <c:v>194929.0300801976</c:v>
                </c:pt>
                <c:pt idx="2855">
                  <c:v>188773.5822177556</c:v>
                </c:pt>
                <c:pt idx="2856">
                  <c:v>183398.2538739152</c:v>
                </c:pt>
                <c:pt idx="2857">
                  <c:v>183909.2416550526</c:v>
                </c:pt>
                <c:pt idx="2858">
                  <c:v>180425.6530923317</c:v>
                </c:pt>
                <c:pt idx="2859">
                  <c:v>174053.7830242215</c:v>
                </c:pt>
                <c:pt idx="2860">
                  <c:v>173144.5777953163</c:v>
                </c:pt>
                <c:pt idx="2861">
                  <c:v>177856.2356107683</c:v>
                </c:pt>
                <c:pt idx="2862">
                  <c:v>172281.6423374487</c:v>
                </c:pt>
                <c:pt idx="2863">
                  <c:v>172326.8897962025</c:v>
                </c:pt>
                <c:pt idx="2864">
                  <c:v>177651.4242432388</c:v>
                </c:pt>
                <c:pt idx="2865">
                  <c:v>174227.6476122111</c:v>
                </c:pt>
                <c:pt idx="2866">
                  <c:v>168966.9770584207</c:v>
                </c:pt>
                <c:pt idx="2867">
                  <c:v>162467.8965678269</c:v>
                </c:pt>
                <c:pt idx="2868">
                  <c:v>164979.9155973678</c:v>
                </c:pt>
                <c:pt idx="2869">
                  <c:v>156391.0287006684</c:v>
                </c:pt>
                <c:pt idx="2870">
                  <c:v>155982.0016550741</c:v>
                </c:pt>
                <c:pt idx="2871">
                  <c:v>163454.1777018992</c:v>
                </c:pt>
                <c:pt idx="2872">
                  <c:v>152966.5405108872</c:v>
                </c:pt>
                <c:pt idx="2873">
                  <c:v>155872.3379111703</c:v>
                </c:pt>
                <c:pt idx="2874">
                  <c:v>156161.1568079134</c:v>
                </c:pt>
                <c:pt idx="2875">
                  <c:v>163577.19089728</c:v>
                </c:pt>
                <c:pt idx="2876">
                  <c:v>152384.9985787849</c:v>
                </c:pt>
                <c:pt idx="2877">
                  <c:v>150302.9285168868</c:v>
                </c:pt>
                <c:pt idx="2878">
                  <c:v>142621.0441453154</c:v>
                </c:pt>
                <c:pt idx="2879">
                  <c:v>144352.8803665217</c:v>
                </c:pt>
                <c:pt idx="2880">
                  <c:v>139236.9953703467</c:v>
                </c:pt>
                <c:pt idx="2881">
                  <c:v>138538.9546751516</c:v>
                </c:pt>
                <c:pt idx="2882">
                  <c:v>144991.3075728569</c:v>
                </c:pt>
                <c:pt idx="2883">
                  <c:v>143111.3377067565</c:v>
                </c:pt>
                <c:pt idx="2884">
                  <c:v>147873.7043803338</c:v>
                </c:pt>
                <c:pt idx="2885">
                  <c:v>138584.7226239975</c:v>
                </c:pt>
                <c:pt idx="2886">
                  <c:v>137521.9196728597</c:v>
                </c:pt>
                <c:pt idx="2887">
                  <c:v>137104.9639678904</c:v>
                </c:pt>
                <c:pt idx="2888">
                  <c:v>140132.6115776148</c:v>
                </c:pt>
                <c:pt idx="2889">
                  <c:v>137142.8852264918</c:v>
                </c:pt>
                <c:pt idx="2890">
                  <c:v>139335.0081048814</c:v>
                </c:pt>
                <c:pt idx="2891">
                  <c:v>144022.0782602919</c:v>
                </c:pt>
                <c:pt idx="2892">
                  <c:v>150176.2881793907</c:v>
                </c:pt>
                <c:pt idx="2893">
                  <c:v>149308.9676949285</c:v>
                </c:pt>
                <c:pt idx="2894">
                  <c:v>147855.1394331559</c:v>
                </c:pt>
                <c:pt idx="2895">
                  <c:v>153015.7080815514</c:v>
                </c:pt>
                <c:pt idx="2896">
                  <c:v>147829.2872076558</c:v>
                </c:pt>
                <c:pt idx="2897">
                  <c:v>148639.427060529</c:v>
                </c:pt>
                <c:pt idx="2898">
                  <c:v>150345.1335773618</c:v>
                </c:pt>
                <c:pt idx="2899">
                  <c:v>148478.2577501622</c:v>
                </c:pt>
                <c:pt idx="2900">
                  <c:v>142833.9920388319</c:v>
                </c:pt>
                <c:pt idx="2901">
                  <c:v>136460.7790003023</c:v>
                </c:pt>
                <c:pt idx="2902">
                  <c:v>127721.7716427248</c:v>
                </c:pt>
                <c:pt idx="2903">
                  <c:v>127355.4466083243</c:v>
                </c:pt>
                <c:pt idx="2904">
                  <c:v>131132.4980526985</c:v>
                </c:pt>
                <c:pt idx="2905">
                  <c:v>124388.7364595157</c:v>
                </c:pt>
                <c:pt idx="2906">
                  <c:v>125896.2082182267</c:v>
                </c:pt>
                <c:pt idx="2907">
                  <c:v>130031.2227944039</c:v>
                </c:pt>
                <c:pt idx="2908">
                  <c:v>130090.7027690732</c:v>
                </c:pt>
                <c:pt idx="2909">
                  <c:v>132911.4656304246</c:v>
                </c:pt>
                <c:pt idx="2910">
                  <c:v>138766.7270812717</c:v>
                </c:pt>
                <c:pt idx="2911">
                  <c:v>137715.0617712872</c:v>
                </c:pt>
                <c:pt idx="2912">
                  <c:v>132615.0548562554</c:v>
                </c:pt>
                <c:pt idx="2913">
                  <c:v>132758.0583214094</c:v>
                </c:pt>
                <c:pt idx="2914">
                  <c:v>132758.0583214094</c:v>
                </c:pt>
                <c:pt idx="2915">
                  <c:v>134521.9651781204</c:v>
                </c:pt>
                <c:pt idx="2916">
                  <c:v>139272.6583773483</c:v>
                </c:pt>
                <c:pt idx="2917">
                  <c:v>141272.132819859</c:v>
                </c:pt>
                <c:pt idx="2918">
                  <c:v>147666.7242847988</c:v>
                </c:pt>
                <c:pt idx="2919">
                  <c:v>148137.764539329</c:v>
                </c:pt>
                <c:pt idx="2920">
                  <c:v>141225.618723457</c:v>
                </c:pt>
                <c:pt idx="2921">
                  <c:v>138206.8240968828</c:v>
                </c:pt>
                <c:pt idx="2922">
                  <c:v>137550.5382485276</c:v>
                </c:pt>
                <c:pt idx="2923">
                  <c:v>138582.5598121027</c:v>
                </c:pt>
                <c:pt idx="2924">
                  <c:v>143904.3025205314</c:v>
                </c:pt>
                <c:pt idx="2925">
                  <c:v>141345.2915163318</c:v>
                </c:pt>
                <c:pt idx="2926">
                  <c:v>150462.7839729661</c:v>
                </c:pt>
                <c:pt idx="2927">
                  <c:v>155905.948142246</c:v>
                </c:pt>
                <c:pt idx="2928">
                  <c:v>160859.2019369584</c:v>
                </c:pt>
                <c:pt idx="2929">
                  <c:v>154644.7275893675</c:v>
                </c:pt>
                <c:pt idx="2930">
                  <c:v>152981.5859636317</c:v>
                </c:pt>
                <c:pt idx="2931">
                  <c:v>146201.8773646721</c:v>
                </c:pt>
                <c:pt idx="2932">
                  <c:v>159587.5072295255</c:v>
                </c:pt>
                <c:pt idx="2933">
                  <c:v>163245.9447460364</c:v>
                </c:pt>
                <c:pt idx="2934">
                  <c:v>170017.2039915593</c:v>
                </c:pt>
                <c:pt idx="2935">
                  <c:v>169827.3409149683</c:v>
                </c:pt>
                <c:pt idx="2936">
                  <c:v>168628.4184153102</c:v>
                </c:pt>
                <c:pt idx="2937">
                  <c:v>178853.0893050239</c:v>
                </c:pt>
                <c:pt idx="2938">
                  <c:v>180811.2608577558</c:v>
                </c:pt>
                <c:pt idx="2939">
                  <c:v>177492.0559615359</c:v>
                </c:pt>
                <c:pt idx="2940">
                  <c:v>176135.2386369808</c:v>
                </c:pt>
                <c:pt idx="2941">
                  <c:v>171629.2626570247</c:v>
                </c:pt>
                <c:pt idx="2942">
                  <c:v>182321.1773413766</c:v>
                </c:pt>
                <c:pt idx="2943">
                  <c:v>180188.1017884409</c:v>
                </c:pt>
                <c:pt idx="2944">
                  <c:v>188088.0733470728</c:v>
                </c:pt>
                <c:pt idx="2945">
                  <c:v>191611.5331345389</c:v>
                </c:pt>
                <c:pt idx="2946">
                  <c:v>190673.3187542831</c:v>
                </c:pt>
                <c:pt idx="2947">
                  <c:v>185585.3189633103</c:v>
                </c:pt>
                <c:pt idx="2948">
                  <c:v>186573.4374292188</c:v>
                </c:pt>
                <c:pt idx="2949">
                  <c:v>178203.6463523146</c:v>
                </c:pt>
                <c:pt idx="2950">
                  <c:v>167467.474367341</c:v>
                </c:pt>
                <c:pt idx="2951">
                  <c:v>167015.7697056582</c:v>
                </c:pt>
                <c:pt idx="2952">
                  <c:v>168019.0953574383</c:v>
                </c:pt>
                <c:pt idx="2953">
                  <c:v>174695.5894080813</c:v>
                </c:pt>
                <c:pt idx="2954">
                  <c:v>158499.0993385277</c:v>
                </c:pt>
                <c:pt idx="2955">
                  <c:v>154931.9425858693</c:v>
                </c:pt>
                <c:pt idx="2956">
                  <c:v>151012.2822865809</c:v>
                </c:pt>
                <c:pt idx="2957">
                  <c:v>148949.9428726392</c:v>
                </c:pt>
                <c:pt idx="2958">
                  <c:v>149172.3349349182</c:v>
                </c:pt>
                <c:pt idx="2959">
                  <c:v>144544.4379780453</c:v>
                </c:pt>
                <c:pt idx="2960">
                  <c:v>142186.3951113653</c:v>
                </c:pt>
                <c:pt idx="2961">
                  <c:v>148500.4881984664</c:v>
                </c:pt>
                <c:pt idx="2962">
                  <c:v>150245.2919399066</c:v>
                </c:pt>
                <c:pt idx="2963">
                  <c:v>157271.5537338296</c:v>
                </c:pt>
                <c:pt idx="2964">
                  <c:v>161564.3641178427</c:v>
                </c:pt>
                <c:pt idx="2965">
                  <c:v>141649.1323821182</c:v>
                </c:pt>
                <c:pt idx="2966">
                  <c:v>144019.0549422055</c:v>
                </c:pt>
                <c:pt idx="2967">
                  <c:v>138606.7553935928</c:v>
                </c:pt>
                <c:pt idx="2968">
                  <c:v>136658.8939312286</c:v>
                </c:pt>
                <c:pt idx="2969">
                  <c:v>139085.0177933774</c:v>
                </c:pt>
                <c:pt idx="2970">
                  <c:v>136604.4582934376</c:v>
                </c:pt>
                <c:pt idx="2971">
                  <c:v>131169.0167856602</c:v>
                </c:pt>
                <c:pt idx="2972">
                  <c:v>127710.3144925999</c:v>
                </c:pt>
                <c:pt idx="2973">
                  <c:v>123321.6859942947</c:v>
                </c:pt>
                <c:pt idx="2974">
                  <c:v>122004.9783351186</c:v>
                </c:pt>
                <c:pt idx="2975">
                  <c:v>121977.1887769073</c:v>
                </c:pt>
                <c:pt idx="2976">
                  <c:v>127036.8149655479</c:v>
                </c:pt>
                <c:pt idx="2977">
                  <c:v>119191.0496266988</c:v>
                </c:pt>
                <c:pt idx="2978">
                  <c:v>119191.0496266989</c:v>
                </c:pt>
                <c:pt idx="2979">
                  <c:v>126398.6434341118</c:v>
                </c:pt>
                <c:pt idx="2980">
                  <c:v>136580.1090598101</c:v>
                </c:pt>
                <c:pt idx="2981">
                  <c:v>136430.8878221382</c:v>
                </c:pt>
                <c:pt idx="2982">
                  <c:v>133267.1996524853</c:v>
                </c:pt>
                <c:pt idx="2983">
                  <c:v>120043.3321574688</c:v>
                </c:pt>
                <c:pt idx="2984">
                  <c:v>116862.7489686856</c:v>
                </c:pt>
                <c:pt idx="2985">
                  <c:v>112895.40181289</c:v>
                </c:pt>
                <c:pt idx="2986">
                  <c:v>112499.089303293</c:v>
                </c:pt>
                <c:pt idx="2987">
                  <c:v>119023.1684240179</c:v>
                </c:pt>
                <c:pt idx="2988">
                  <c:v>109812.1910717862</c:v>
                </c:pt>
                <c:pt idx="2989">
                  <c:v>119044.7322453487</c:v>
                </c:pt>
                <c:pt idx="2990">
                  <c:v>121661.7818132946</c:v>
                </c:pt>
                <c:pt idx="2991">
                  <c:v>120334.6538150824</c:v>
                </c:pt>
                <c:pt idx="2992">
                  <c:v>118467.1432971327</c:v>
                </c:pt>
                <c:pt idx="2993">
                  <c:v>125706.0926753541</c:v>
                </c:pt>
                <c:pt idx="2994">
                  <c:v>129411.8292077537</c:v>
                </c:pt>
                <c:pt idx="2995">
                  <c:v>136230.940343912</c:v>
                </c:pt>
                <c:pt idx="2996">
                  <c:v>128454.3138983888</c:v>
                </c:pt>
                <c:pt idx="2997">
                  <c:v>122437.9779651386</c:v>
                </c:pt>
                <c:pt idx="2998">
                  <c:v>132044.1290543224</c:v>
                </c:pt>
                <c:pt idx="2999">
                  <c:v>128066.4732762886</c:v>
                </c:pt>
                <c:pt idx="3000">
                  <c:v>124692.113715744</c:v>
                </c:pt>
                <c:pt idx="3001">
                  <c:v>113637.7111278255</c:v>
                </c:pt>
                <c:pt idx="3002">
                  <c:v>108134.6775645093</c:v>
                </c:pt>
                <c:pt idx="3003">
                  <c:v>112400.6385881191</c:v>
                </c:pt>
                <c:pt idx="3004">
                  <c:v>115292.0360257699</c:v>
                </c:pt>
                <c:pt idx="3005">
                  <c:v>117438.5349702724</c:v>
                </c:pt>
                <c:pt idx="3006">
                  <c:v>110460.3360032531</c:v>
                </c:pt>
                <c:pt idx="3007">
                  <c:v>131043.6173065446</c:v>
                </c:pt>
                <c:pt idx="3008">
                  <c:v>137343.3373885629</c:v>
                </c:pt>
                <c:pt idx="3009">
                  <c:v>134139.81309511</c:v>
                </c:pt>
                <c:pt idx="3010">
                  <c:v>138863.920302359</c:v>
                </c:pt>
                <c:pt idx="3011">
                  <c:v>134065.2064949745</c:v>
                </c:pt>
                <c:pt idx="3012">
                  <c:v>133074.8632547982</c:v>
                </c:pt>
                <c:pt idx="3013">
                  <c:v>133106.9222450977</c:v>
                </c:pt>
                <c:pt idx="3014">
                  <c:v>129681.7145593885</c:v>
                </c:pt>
                <c:pt idx="3015">
                  <c:v>134399.533322294</c:v>
                </c:pt>
                <c:pt idx="3016">
                  <c:v>137919.8721777869</c:v>
                </c:pt>
                <c:pt idx="3017">
                  <c:v>135510.4030100011</c:v>
                </c:pt>
                <c:pt idx="3018">
                  <c:v>130325.6415912358</c:v>
                </c:pt>
                <c:pt idx="3019">
                  <c:v>127618.0824706231</c:v>
                </c:pt>
                <c:pt idx="3020">
                  <c:v>142401.8817605755</c:v>
                </c:pt>
                <c:pt idx="3021">
                  <c:v>143062.1156528979</c:v>
                </c:pt>
                <c:pt idx="3022">
                  <c:v>141570.9911975258</c:v>
                </c:pt>
                <c:pt idx="3023">
                  <c:v>135382.3249391959</c:v>
                </c:pt>
                <c:pt idx="3024">
                  <c:v>128064.6730743538</c:v>
                </c:pt>
                <c:pt idx="3025">
                  <c:v>126723.8552030856</c:v>
                </c:pt>
                <c:pt idx="3026">
                  <c:v>130590.6610887549</c:v>
                </c:pt>
                <c:pt idx="3027">
                  <c:v>128412.383632638</c:v>
                </c:pt>
                <c:pt idx="3028">
                  <c:v>132547.4975519918</c:v>
                </c:pt>
                <c:pt idx="3029">
                  <c:v>136128.9995152022</c:v>
                </c:pt>
                <c:pt idx="3030">
                  <c:v>133361.8631162367</c:v>
                </c:pt>
                <c:pt idx="3031">
                  <c:v>121977.7137645836</c:v>
                </c:pt>
                <c:pt idx="3032">
                  <c:v>118827.5555228063</c:v>
                </c:pt>
                <c:pt idx="3033">
                  <c:v>114645.2110000424</c:v>
                </c:pt>
                <c:pt idx="3034">
                  <c:v>114238.1600390984</c:v>
                </c:pt>
                <c:pt idx="3035">
                  <c:v>118488.297202977</c:v>
                </c:pt>
                <c:pt idx="3036">
                  <c:v>111342.5379678462</c:v>
                </c:pt>
                <c:pt idx="3037">
                  <c:v>111696.8372133184</c:v>
                </c:pt>
                <c:pt idx="3038">
                  <c:v>107762.9342464209</c:v>
                </c:pt>
                <c:pt idx="3039">
                  <c:v>104093.666062563</c:v>
                </c:pt>
                <c:pt idx="3040">
                  <c:v>110221.1989822249</c:v>
                </c:pt>
                <c:pt idx="3041">
                  <c:v>110148.1054886365</c:v>
                </c:pt>
                <c:pt idx="3042">
                  <c:v>108092.5917311947</c:v>
                </c:pt>
                <c:pt idx="3043">
                  <c:v>109525.6534460033</c:v>
                </c:pt>
                <c:pt idx="3044">
                  <c:v>105087.0099720164</c:v>
                </c:pt>
                <c:pt idx="3045">
                  <c:v>112049.7008303107</c:v>
                </c:pt>
                <c:pt idx="3046">
                  <c:v>114046.0148742388</c:v>
                </c:pt>
                <c:pt idx="3047">
                  <c:v>116582.7097327178</c:v>
                </c:pt>
                <c:pt idx="3048">
                  <c:v>121516.5809795981</c:v>
                </c:pt>
                <c:pt idx="3049">
                  <c:v>123060.541562982</c:v>
                </c:pt>
                <c:pt idx="3050">
                  <c:v>125100.2562761341</c:v>
                </c:pt>
                <c:pt idx="3051">
                  <c:v>125675.0121256536</c:v>
                </c:pt>
                <c:pt idx="3052">
                  <c:v>121551.9480330709</c:v>
                </c:pt>
                <c:pt idx="3053">
                  <c:v>118278.4475708952</c:v>
                </c:pt>
                <c:pt idx="3054">
                  <c:v>126461.0134420261</c:v>
                </c:pt>
                <c:pt idx="3055">
                  <c:v>133531.8043256665</c:v>
                </c:pt>
                <c:pt idx="3056">
                  <c:v>132879.3923351426</c:v>
                </c:pt>
                <c:pt idx="3057">
                  <c:v>131956.5007886377</c:v>
                </c:pt>
                <c:pt idx="3058">
                  <c:v>138505.5203244624</c:v>
                </c:pt>
                <c:pt idx="3059">
                  <c:v>141925.9877684432</c:v>
                </c:pt>
                <c:pt idx="3060">
                  <c:v>134550.4145012908</c:v>
                </c:pt>
                <c:pt idx="3061">
                  <c:v>139750.7041697468</c:v>
                </c:pt>
                <c:pt idx="3062">
                  <c:v>147526.5506076057</c:v>
                </c:pt>
                <c:pt idx="3063">
                  <c:v>160766.3781075549</c:v>
                </c:pt>
                <c:pt idx="3064">
                  <c:v>153366.0454843638</c:v>
                </c:pt>
                <c:pt idx="3065">
                  <c:v>150020.8823837495</c:v>
                </c:pt>
                <c:pt idx="3066">
                  <c:v>158079.9394378363</c:v>
                </c:pt>
                <c:pt idx="3067">
                  <c:v>150560.2813790538</c:v>
                </c:pt>
                <c:pt idx="3068">
                  <c:v>146971.5974663553</c:v>
                </c:pt>
                <c:pt idx="3069">
                  <c:v>144479.3480862011</c:v>
                </c:pt>
                <c:pt idx="3070">
                  <c:v>150444.8392267973</c:v>
                </c:pt>
                <c:pt idx="3071">
                  <c:v>153248.0857089669</c:v>
                </c:pt>
                <c:pt idx="3072">
                  <c:v>156273.8362487054</c:v>
                </c:pt>
                <c:pt idx="3073">
                  <c:v>148445.2272652094</c:v>
                </c:pt>
                <c:pt idx="3074">
                  <c:v>145739.3233875106</c:v>
                </c:pt>
                <c:pt idx="3075">
                  <c:v>136759.6344577728</c:v>
                </c:pt>
                <c:pt idx="3076">
                  <c:v>136849.7472275121</c:v>
                </c:pt>
                <c:pt idx="3077">
                  <c:v>139768.1579876436</c:v>
                </c:pt>
                <c:pt idx="3078">
                  <c:v>133681.9015985617</c:v>
                </c:pt>
                <c:pt idx="3079">
                  <c:v>136112.4754891233</c:v>
                </c:pt>
                <c:pt idx="3080">
                  <c:v>135434.8870117363</c:v>
                </c:pt>
                <c:pt idx="3081">
                  <c:v>132499.5224498662</c:v>
                </c:pt>
                <c:pt idx="3082">
                  <c:v>135351.8716046489</c:v>
                </c:pt>
                <c:pt idx="3083">
                  <c:v>142558.1170471578</c:v>
                </c:pt>
                <c:pt idx="3084">
                  <c:v>143106.3972914083</c:v>
                </c:pt>
                <c:pt idx="3085">
                  <c:v>138393.9374395825</c:v>
                </c:pt>
                <c:pt idx="3086">
                  <c:v>140076.9543423284</c:v>
                </c:pt>
                <c:pt idx="3087">
                  <c:v>133679.4559515051</c:v>
                </c:pt>
                <c:pt idx="3088">
                  <c:v>128844.4135365091</c:v>
                </c:pt>
                <c:pt idx="3089">
                  <c:v>131311.19074571</c:v>
                </c:pt>
                <c:pt idx="3090">
                  <c:v>139031.52541632</c:v>
                </c:pt>
                <c:pt idx="3091">
                  <c:v>140855.8396335951</c:v>
                </c:pt>
                <c:pt idx="3092">
                  <c:v>150504.2780400092</c:v>
                </c:pt>
                <c:pt idx="3093">
                  <c:v>148511.8277643191</c:v>
                </c:pt>
                <c:pt idx="3094">
                  <c:v>149922.4104504961</c:v>
                </c:pt>
                <c:pt idx="3095">
                  <c:v>155300.2868793762</c:v>
                </c:pt>
                <c:pt idx="3096">
                  <c:v>149658.2109481373</c:v>
                </c:pt>
                <c:pt idx="3097">
                  <c:v>154232.1968112732</c:v>
                </c:pt>
                <c:pt idx="3098">
                  <c:v>155790.0299395413</c:v>
                </c:pt>
                <c:pt idx="3099">
                  <c:v>153009.6823289185</c:v>
                </c:pt>
                <c:pt idx="3100">
                  <c:v>150820.3785204926</c:v>
                </c:pt>
                <c:pt idx="3101">
                  <c:v>158071.5293000078</c:v>
                </c:pt>
                <c:pt idx="3102">
                  <c:v>161840.0065442491</c:v>
                </c:pt>
                <c:pt idx="3103">
                  <c:v>161840.0065442491</c:v>
                </c:pt>
                <c:pt idx="3104">
                  <c:v>160809.716147255</c:v>
                </c:pt>
                <c:pt idx="3105">
                  <c:v>159485.8677786891</c:v>
                </c:pt>
                <c:pt idx="3106">
                  <c:v>155379.2914766535</c:v>
                </c:pt>
                <c:pt idx="3107">
                  <c:v>158072.9642020921</c:v>
                </c:pt>
                <c:pt idx="3108">
                  <c:v>157767.7210459099</c:v>
                </c:pt>
                <c:pt idx="3109">
                  <c:v>155192.4188026009</c:v>
                </c:pt>
                <c:pt idx="3110">
                  <c:v>151720.186822706</c:v>
                </c:pt>
                <c:pt idx="3111">
                  <c:v>159057.2465890401</c:v>
                </c:pt>
                <c:pt idx="3112">
                  <c:v>158185.5766798987</c:v>
                </c:pt>
                <c:pt idx="3113">
                  <c:v>158388.8626295716</c:v>
                </c:pt>
                <c:pt idx="3114">
                  <c:v>158438.9794036556</c:v>
                </c:pt>
                <c:pt idx="3115">
                  <c:v>158216.1023462083</c:v>
                </c:pt>
                <c:pt idx="3116">
                  <c:v>155097.7523588972</c:v>
                </c:pt>
                <c:pt idx="3117">
                  <c:v>155375.730465036</c:v>
                </c:pt>
                <c:pt idx="3118">
                  <c:v>154634.5842757839</c:v>
                </c:pt>
                <c:pt idx="3119">
                  <c:v>147257.4024473827</c:v>
                </c:pt>
                <c:pt idx="3120">
                  <c:v>149127.7694371077</c:v>
                </c:pt>
                <c:pt idx="3121">
                  <c:v>159350.8652218372</c:v>
                </c:pt>
                <c:pt idx="3122">
                  <c:v>162071.7072106586</c:v>
                </c:pt>
                <c:pt idx="3123">
                  <c:v>161691.5324156229</c:v>
                </c:pt>
                <c:pt idx="3124">
                  <c:v>157942.4557639523</c:v>
                </c:pt>
                <c:pt idx="3125">
                  <c:v>155287.6608488169</c:v>
                </c:pt>
                <c:pt idx="3126">
                  <c:v>153890.6764235028</c:v>
                </c:pt>
                <c:pt idx="3127">
                  <c:v>161919.3684992492</c:v>
                </c:pt>
                <c:pt idx="3128">
                  <c:v>163008.5084290733</c:v>
                </c:pt>
                <c:pt idx="3129">
                  <c:v>160322.8873199903</c:v>
                </c:pt>
                <c:pt idx="3130">
                  <c:v>164786.2775270938</c:v>
                </c:pt>
                <c:pt idx="3131">
                  <c:v>165881.1291301485</c:v>
                </c:pt>
                <c:pt idx="3132">
                  <c:v>164463.6110775876</c:v>
                </c:pt>
                <c:pt idx="3133">
                  <c:v>166508.5792849009</c:v>
                </c:pt>
                <c:pt idx="3134">
                  <c:v>166860.0013462521</c:v>
                </c:pt>
                <c:pt idx="3135">
                  <c:v>171941.3936828744</c:v>
                </c:pt>
                <c:pt idx="3136">
                  <c:v>179850.4426709238</c:v>
                </c:pt>
                <c:pt idx="3137">
                  <c:v>178773.0889945549</c:v>
                </c:pt>
                <c:pt idx="3138">
                  <c:v>180372.8385325769</c:v>
                </c:pt>
                <c:pt idx="3139">
                  <c:v>174340.5930361497</c:v>
                </c:pt>
                <c:pt idx="3140">
                  <c:v>171869.1181749547</c:v>
                </c:pt>
                <c:pt idx="3141">
                  <c:v>182407.7370135494</c:v>
                </c:pt>
                <c:pt idx="3142">
                  <c:v>194334.7111013334</c:v>
                </c:pt>
                <c:pt idx="3143">
                  <c:v>196669.2355085919</c:v>
                </c:pt>
                <c:pt idx="3144">
                  <c:v>193290.63638765</c:v>
                </c:pt>
                <c:pt idx="3145">
                  <c:v>199309.9131586988</c:v>
                </c:pt>
                <c:pt idx="3146">
                  <c:v>203300.7325937829</c:v>
                </c:pt>
                <c:pt idx="3147">
                  <c:v>203723.2138084675</c:v>
                </c:pt>
                <c:pt idx="3148">
                  <c:v>203529.4326101183</c:v>
                </c:pt>
                <c:pt idx="3149">
                  <c:v>194593.6206417795</c:v>
                </c:pt>
                <c:pt idx="3150">
                  <c:v>200453.5775261777</c:v>
                </c:pt>
                <c:pt idx="3151">
                  <c:v>202524.8929765121</c:v>
                </c:pt>
                <c:pt idx="3152">
                  <c:v>211530.9885670528</c:v>
                </c:pt>
                <c:pt idx="3153">
                  <c:v>215679.3499560662</c:v>
                </c:pt>
                <c:pt idx="3154">
                  <c:v>219722.7133126895</c:v>
                </c:pt>
                <c:pt idx="3155">
                  <c:v>226598.434559638</c:v>
                </c:pt>
                <c:pt idx="3156">
                  <c:v>222800.0712592211</c:v>
                </c:pt>
                <c:pt idx="3157">
                  <c:v>221749.5767460109</c:v>
                </c:pt>
                <c:pt idx="3158">
                  <c:v>213980.0794430602</c:v>
                </c:pt>
                <c:pt idx="3159">
                  <c:v>220170.8439205348</c:v>
                </c:pt>
                <c:pt idx="3160">
                  <c:v>214309.8299815169</c:v>
                </c:pt>
                <c:pt idx="3161">
                  <c:v>206941.0632073165</c:v>
                </c:pt>
                <c:pt idx="3162">
                  <c:v>215911.7865400588</c:v>
                </c:pt>
                <c:pt idx="3163">
                  <c:v>216951.7049926169</c:v>
                </c:pt>
                <c:pt idx="3164">
                  <c:v>215655.502941064</c:v>
                </c:pt>
                <c:pt idx="3165">
                  <c:v>215655.502941064</c:v>
                </c:pt>
                <c:pt idx="3166">
                  <c:v>216990.6421531561</c:v>
                </c:pt>
                <c:pt idx="3167">
                  <c:v>216987.1508993812</c:v>
                </c:pt>
                <c:pt idx="3168">
                  <c:v>212525.0341391796</c:v>
                </c:pt>
                <c:pt idx="3169">
                  <c:v>210613.8742645342</c:v>
                </c:pt>
                <c:pt idx="3170">
                  <c:v>210704.4960819134</c:v>
                </c:pt>
                <c:pt idx="3171">
                  <c:v>213394.9499941279</c:v>
                </c:pt>
                <c:pt idx="3172">
                  <c:v>220272.2103933211</c:v>
                </c:pt>
                <c:pt idx="3173">
                  <c:v>229658.9190825476</c:v>
                </c:pt>
                <c:pt idx="3174">
                  <c:v>229440.7381333889</c:v>
                </c:pt>
                <c:pt idx="3175">
                  <c:v>234757.51573248</c:v>
                </c:pt>
                <c:pt idx="3176">
                  <c:v>239492.1067851332</c:v>
                </c:pt>
                <c:pt idx="3177">
                  <c:v>239594.6189580592</c:v>
                </c:pt>
                <c:pt idx="3178">
                  <c:v>225339.8197201274</c:v>
                </c:pt>
                <c:pt idx="3179">
                  <c:v>223808.2888324369</c:v>
                </c:pt>
                <c:pt idx="3180">
                  <c:v>224546.5090579292</c:v>
                </c:pt>
                <c:pt idx="3181">
                  <c:v>228408.3855833264</c:v>
                </c:pt>
                <c:pt idx="3182">
                  <c:v>226404.4953095065</c:v>
                </c:pt>
                <c:pt idx="3183">
                  <c:v>224569.3963738733</c:v>
                </c:pt>
                <c:pt idx="3184">
                  <c:v>234907.6968223373</c:v>
                </c:pt>
                <c:pt idx="3185">
                  <c:v>235308.8948021803</c:v>
                </c:pt>
                <c:pt idx="3186">
                  <c:v>233623.0584976212</c:v>
                </c:pt>
                <c:pt idx="3187">
                  <c:v>220516.2711388939</c:v>
                </c:pt>
                <c:pt idx="3188">
                  <c:v>218952.5363481088</c:v>
                </c:pt>
                <c:pt idx="3189">
                  <c:v>216235.1364275154</c:v>
                </c:pt>
                <c:pt idx="3190">
                  <c:v>220801.3705576383</c:v>
                </c:pt>
                <c:pt idx="3191">
                  <c:v>216026.9281879597</c:v>
                </c:pt>
                <c:pt idx="3192">
                  <c:v>209927.0316172607</c:v>
                </c:pt>
                <c:pt idx="3193">
                  <c:v>210711.0035836927</c:v>
                </c:pt>
                <c:pt idx="3194">
                  <c:v>207196.5908257792</c:v>
                </c:pt>
                <c:pt idx="3195">
                  <c:v>212942.7376501776</c:v>
                </c:pt>
                <c:pt idx="3196">
                  <c:v>207209.4165677781</c:v>
                </c:pt>
                <c:pt idx="3197">
                  <c:v>201445.5281391772</c:v>
                </c:pt>
                <c:pt idx="3198">
                  <c:v>195689.5803476958</c:v>
                </c:pt>
                <c:pt idx="3199">
                  <c:v>194989.2130370669</c:v>
                </c:pt>
                <c:pt idx="3200">
                  <c:v>202834.4862204288</c:v>
                </c:pt>
                <c:pt idx="3201">
                  <c:v>202103.2597908655</c:v>
                </c:pt>
                <c:pt idx="3202">
                  <c:v>210178.3663103142</c:v>
                </c:pt>
                <c:pt idx="3203">
                  <c:v>198401.751496991</c:v>
                </c:pt>
                <c:pt idx="3204">
                  <c:v>202429.0042680695</c:v>
                </c:pt>
                <c:pt idx="3205">
                  <c:v>206244.0335033577</c:v>
                </c:pt>
                <c:pt idx="3206">
                  <c:v>217420.5686797386</c:v>
                </c:pt>
                <c:pt idx="3207">
                  <c:v>220459.2682632022</c:v>
                </c:pt>
                <c:pt idx="3208">
                  <c:v>222056.7062956896</c:v>
                </c:pt>
                <c:pt idx="3209">
                  <c:v>221337.7645303174</c:v>
                </c:pt>
                <c:pt idx="3210">
                  <c:v>221684.5131240695</c:v>
                </c:pt>
                <c:pt idx="3211">
                  <c:v>216703.0886135349</c:v>
                </c:pt>
                <c:pt idx="3212">
                  <c:v>212814.7824523892</c:v>
                </c:pt>
                <c:pt idx="3213">
                  <c:v>213455.887710584</c:v>
                </c:pt>
                <c:pt idx="3214">
                  <c:v>219690.0618569798</c:v>
                </c:pt>
                <c:pt idx="3215">
                  <c:v>213698.6040903943</c:v>
                </c:pt>
                <c:pt idx="3216">
                  <c:v>215631.3330119872</c:v>
                </c:pt>
                <c:pt idx="3217">
                  <c:v>220093.7740617804</c:v>
                </c:pt>
                <c:pt idx="3218">
                  <c:v>210434.9352423397</c:v>
                </c:pt>
                <c:pt idx="3219">
                  <c:v>210839.5208108115</c:v>
                </c:pt>
                <c:pt idx="3220">
                  <c:v>209702.2417492626</c:v>
                </c:pt>
                <c:pt idx="3221">
                  <c:v>202019.7078722265</c:v>
                </c:pt>
                <c:pt idx="3222">
                  <c:v>192243.7569534785</c:v>
                </c:pt>
                <c:pt idx="3223">
                  <c:v>192354.8881356632</c:v>
                </c:pt>
                <c:pt idx="3224">
                  <c:v>194473.6983027908</c:v>
                </c:pt>
                <c:pt idx="3225">
                  <c:v>186887.620102853</c:v>
                </c:pt>
                <c:pt idx="3226">
                  <c:v>187651.1618406858</c:v>
                </c:pt>
                <c:pt idx="3227">
                  <c:v>191242.7485193072</c:v>
                </c:pt>
                <c:pt idx="3228">
                  <c:v>191619.9752794826</c:v>
                </c:pt>
                <c:pt idx="3229">
                  <c:v>195016.3821116585</c:v>
                </c:pt>
                <c:pt idx="3230">
                  <c:v>186418.5290527916</c:v>
                </c:pt>
                <c:pt idx="3231">
                  <c:v>192743.9054317665</c:v>
                </c:pt>
                <c:pt idx="3232">
                  <c:v>190991.5065599188</c:v>
                </c:pt>
                <c:pt idx="3233">
                  <c:v>199210.1004285463</c:v>
                </c:pt>
                <c:pt idx="3234">
                  <c:v>201790.4374823096</c:v>
                </c:pt>
                <c:pt idx="3235">
                  <c:v>204717.7720844182</c:v>
                </c:pt>
                <c:pt idx="3236">
                  <c:v>208568.8348788581</c:v>
                </c:pt>
                <c:pt idx="3237">
                  <c:v>206360.3833356497</c:v>
                </c:pt>
                <c:pt idx="3238">
                  <c:v>199854.86540516</c:v>
                </c:pt>
                <c:pt idx="3239">
                  <c:v>205638.971681179</c:v>
                </c:pt>
                <c:pt idx="3240">
                  <c:v>203943.9045365728</c:v>
                </c:pt>
                <c:pt idx="3241">
                  <c:v>196593.1491133148</c:v>
                </c:pt>
                <c:pt idx="3242">
                  <c:v>192058.7097293641</c:v>
                </c:pt>
                <c:pt idx="3243">
                  <c:v>184687.8845827657</c:v>
                </c:pt>
                <c:pt idx="3244">
                  <c:v>185967.1376576632</c:v>
                </c:pt>
                <c:pt idx="3245">
                  <c:v>190612.4543894484</c:v>
                </c:pt>
                <c:pt idx="3246">
                  <c:v>178959.5690618413</c:v>
                </c:pt>
                <c:pt idx="3247">
                  <c:v>170393.078978254</c:v>
                </c:pt>
                <c:pt idx="3248">
                  <c:v>172208.0638838428</c:v>
                </c:pt>
                <c:pt idx="3249">
                  <c:v>176888.9026768309</c:v>
                </c:pt>
                <c:pt idx="3250">
                  <c:v>179104.7293316619</c:v>
                </c:pt>
                <c:pt idx="3251">
                  <c:v>186888.1819358793</c:v>
                </c:pt>
                <c:pt idx="3252">
                  <c:v>195371.73886668</c:v>
                </c:pt>
                <c:pt idx="3253">
                  <c:v>201211.0418728858</c:v>
                </c:pt>
                <c:pt idx="3254">
                  <c:v>203131.7856860004</c:v>
                </c:pt>
                <c:pt idx="3255">
                  <c:v>207881.4266082977</c:v>
                </c:pt>
                <c:pt idx="3256">
                  <c:v>208123.3235472041</c:v>
                </c:pt>
                <c:pt idx="3257">
                  <c:v>203811.6044921433</c:v>
                </c:pt>
                <c:pt idx="3258">
                  <c:v>215362.341140948</c:v>
                </c:pt>
                <c:pt idx="3259">
                  <c:v>213576.8503360591</c:v>
                </c:pt>
                <c:pt idx="3260">
                  <c:v>225409.9757355017</c:v>
                </c:pt>
                <c:pt idx="3261">
                  <c:v>225910.5943095791</c:v>
                </c:pt>
                <c:pt idx="3262">
                  <c:v>226289.9369663161</c:v>
                </c:pt>
                <c:pt idx="3263">
                  <c:v>226452.7281147719</c:v>
                </c:pt>
                <c:pt idx="3264">
                  <c:v>233336.368591974</c:v>
                </c:pt>
                <c:pt idx="3265">
                  <c:v>229738.4378964895</c:v>
                </c:pt>
                <c:pt idx="3266">
                  <c:v>232081.3340352008</c:v>
                </c:pt>
                <c:pt idx="3267">
                  <c:v>231130.6468822244</c:v>
                </c:pt>
                <c:pt idx="3268">
                  <c:v>230568.5111149671</c:v>
                </c:pt>
                <c:pt idx="3269">
                  <c:v>232169.1349570597</c:v>
                </c:pt>
                <c:pt idx="3270">
                  <c:v>231377.1291008612</c:v>
                </c:pt>
                <c:pt idx="3271">
                  <c:v>229773.5931695565</c:v>
                </c:pt>
                <c:pt idx="3272">
                  <c:v>231561.2848456102</c:v>
                </c:pt>
                <c:pt idx="3273">
                  <c:v>225881.6523082847</c:v>
                </c:pt>
                <c:pt idx="3274">
                  <c:v>227201.0283564744</c:v>
                </c:pt>
                <c:pt idx="3275">
                  <c:v>223892.6136185894</c:v>
                </c:pt>
                <c:pt idx="3276">
                  <c:v>231857.5863785726</c:v>
                </c:pt>
                <c:pt idx="3277">
                  <c:v>234228.2828167134</c:v>
                </c:pt>
                <c:pt idx="3278">
                  <c:v>239404.0995907268</c:v>
                </c:pt>
                <c:pt idx="3279">
                  <c:v>244324.3955417107</c:v>
                </c:pt>
                <c:pt idx="3280">
                  <c:v>252177.3602443358</c:v>
                </c:pt>
                <c:pt idx="3281">
                  <c:v>251666.0015831763</c:v>
                </c:pt>
                <c:pt idx="3282">
                  <c:v>254098.4947428284</c:v>
                </c:pt>
                <c:pt idx="3283">
                  <c:v>258647.8330181439</c:v>
                </c:pt>
                <c:pt idx="3284">
                  <c:v>262057.9622754926</c:v>
                </c:pt>
                <c:pt idx="3285">
                  <c:v>251734.8811945808</c:v>
                </c:pt>
                <c:pt idx="3286">
                  <c:v>258993.8931566265</c:v>
                </c:pt>
                <c:pt idx="3287">
                  <c:v>259930.9377660463</c:v>
                </c:pt>
                <c:pt idx="3288">
                  <c:v>264116.3153758173</c:v>
                </c:pt>
                <c:pt idx="3289">
                  <c:v>265328.2272164636</c:v>
                </c:pt>
                <c:pt idx="3290">
                  <c:v>264834.7462121876</c:v>
                </c:pt>
                <c:pt idx="3291">
                  <c:v>261653.5547085991</c:v>
                </c:pt>
                <c:pt idx="3292">
                  <c:v>250298.4858393515</c:v>
                </c:pt>
                <c:pt idx="3293">
                  <c:v>243432.6766129438</c:v>
                </c:pt>
                <c:pt idx="3294">
                  <c:v>239910.7200422904</c:v>
                </c:pt>
                <c:pt idx="3295">
                  <c:v>240713.2857334068</c:v>
                </c:pt>
                <c:pt idx="3296">
                  <c:v>253261.309530969</c:v>
                </c:pt>
                <c:pt idx="3297">
                  <c:v>254599.9838788971</c:v>
                </c:pt>
                <c:pt idx="3298">
                  <c:v>258954.1002325601</c:v>
                </c:pt>
                <c:pt idx="3299">
                  <c:v>259795.2140593946</c:v>
                </c:pt>
                <c:pt idx="3300">
                  <c:v>260128.5054487848</c:v>
                </c:pt>
                <c:pt idx="3301">
                  <c:v>259882.0670669056</c:v>
                </c:pt>
                <c:pt idx="3302">
                  <c:v>255836.5369911505</c:v>
                </c:pt>
                <c:pt idx="3303">
                  <c:v>265225.4982549649</c:v>
                </c:pt>
                <c:pt idx="3304">
                  <c:v>278571.0862694664</c:v>
                </c:pt>
                <c:pt idx="3305">
                  <c:v>279500.5187010819</c:v>
                </c:pt>
                <c:pt idx="3306">
                  <c:v>282429.6155257128</c:v>
                </c:pt>
                <c:pt idx="3307">
                  <c:v>286356.61868244</c:v>
                </c:pt>
                <c:pt idx="3308">
                  <c:v>287262.0174366926</c:v>
                </c:pt>
                <c:pt idx="3309">
                  <c:v>282657.9874599646</c:v>
                </c:pt>
                <c:pt idx="3310">
                  <c:v>290018.1786897561</c:v>
                </c:pt>
                <c:pt idx="3311">
                  <c:v>284929.2330175031</c:v>
                </c:pt>
                <c:pt idx="3312">
                  <c:v>270221.3334549715</c:v>
                </c:pt>
                <c:pt idx="3313">
                  <c:v>278737.9283967433</c:v>
                </c:pt>
                <c:pt idx="3314">
                  <c:v>290796.3790585481</c:v>
                </c:pt>
                <c:pt idx="3315">
                  <c:v>289302.5611836492</c:v>
                </c:pt>
                <c:pt idx="3316">
                  <c:v>287864.2150618367</c:v>
                </c:pt>
                <c:pt idx="3317">
                  <c:v>295425.4988415528</c:v>
                </c:pt>
                <c:pt idx="3318">
                  <c:v>296441.6595280486</c:v>
                </c:pt>
                <c:pt idx="3319">
                  <c:v>304149.6884443177</c:v>
                </c:pt>
                <c:pt idx="3320">
                  <c:v>301105.4430829972</c:v>
                </c:pt>
                <c:pt idx="3321">
                  <c:v>288378.7528092009</c:v>
                </c:pt>
                <c:pt idx="3322">
                  <c:v>296478.9123203108</c:v>
                </c:pt>
                <c:pt idx="3323">
                  <c:v>298839.8873041124</c:v>
                </c:pt>
                <c:pt idx="3324">
                  <c:v>291610.9494866995</c:v>
                </c:pt>
                <c:pt idx="3325">
                  <c:v>285677.6160123341</c:v>
                </c:pt>
                <c:pt idx="3326">
                  <c:v>282694.2056257111</c:v>
                </c:pt>
                <c:pt idx="3327">
                  <c:v>304024.8335314363</c:v>
                </c:pt>
                <c:pt idx="3328">
                  <c:v>301652.4812380774</c:v>
                </c:pt>
                <c:pt idx="3329">
                  <c:v>301088.3940305404</c:v>
                </c:pt>
                <c:pt idx="3330">
                  <c:v>302942.8322941494</c:v>
                </c:pt>
                <c:pt idx="3331">
                  <c:v>298655.7818635725</c:v>
                </c:pt>
                <c:pt idx="3332">
                  <c:v>305009.7104387752</c:v>
                </c:pt>
                <c:pt idx="3333">
                  <c:v>317275.3952993499</c:v>
                </c:pt>
                <c:pt idx="3334">
                  <c:v>314129.0186738266</c:v>
                </c:pt>
                <c:pt idx="3335">
                  <c:v>299232.3637901132</c:v>
                </c:pt>
                <c:pt idx="3336">
                  <c:v>304196.8241152979</c:v>
                </c:pt>
                <c:pt idx="3337">
                  <c:v>316217.6806624458</c:v>
                </c:pt>
                <c:pt idx="3338">
                  <c:v>304015.7171691031</c:v>
                </c:pt>
                <c:pt idx="3339">
                  <c:v>300957.1928272345</c:v>
                </c:pt>
                <c:pt idx="3340">
                  <c:v>312092.4701805489</c:v>
                </c:pt>
                <c:pt idx="3341">
                  <c:v>305757.3507668076</c:v>
                </c:pt>
                <c:pt idx="3342">
                  <c:v>303496.0022877218</c:v>
                </c:pt>
                <c:pt idx="3343">
                  <c:v>293763.7960537316</c:v>
                </c:pt>
                <c:pt idx="3344">
                  <c:v>301089.9346825629</c:v>
                </c:pt>
                <c:pt idx="3345">
                  <c:v>303019.46134785</c:v>
                </c:pt>
                <c:pt idx="3346">
                  <c:v>312493.4162897996</c:v>
                </c:pt>
                <c:pt idx="3347">
                  <c:v>316066.6420650422</c:v>
                </c:pt>
                <c:pt idx="3348">
                  <c:v>316680.0991803365</c:v>
                </c:pt>
                <c:pt idx="3349">
                  <c:v>313864.0095106534</c:v>
                </c:pt>
                <c:pt idx="3350">
                  <c:v>311144.9954364622</c:v>
                </c:pt>
                <c:pt idx="3351">
                  <c:v>313875.7165648138</c:v>
                </c:pt>
                <c:pt idx="3352">
                  <c:v>312219.5312433394</c:v>
                </c:pt>
                <c:pt idx="3353">
                  <c:v>313852.1743570684</c:v>
                </c:pt>
                <c:pt idx="3354">
                  <c:v>306466.7987631889</c:v>
                </c:pt>
                <c:pt idx="3355">
                  <c:v>308212.6514675577</c:v>
                </c:pt>
                <c:pt idx="3356">
                  <c:v>295421.7617647782</c:v>
                </c:pt>
                <c:pt idx="3357">
                  <c:v>304588.8962389743</c:v>
                </c:pt>
                <c:pt idx="3358">
                  <c:v>304843.3092115255</c:v>
                </c:pt>
                <c:pt idx="3359">
                  <c:v>307686.7108266432</c:v>
                </c:pt>
                <c:pt idx="3360">
                  <c:v>300387.9597557904</c:v>
                </c:pt>
                <c:pt idx="3361">
                  <c:v>312772.8946572886</c:v>
                </c:pt>
                <c:pt idx="3362">
                  <c:v>299380.450960773</c:v>
                </c:pt>
                <c:pt idx="3363">
                  <c:v>286089.1323591837</c:v>
                </c:pt>
                <c:pt idx="3364">
                  <c:v>285993.18846164</c:v>
                </c:pt>
                <c:pt idx="3365">
                  <c:v>276940.5004373917</c:v>
                </c:pt>
                <c:pt idx="3366">
                  <c:v>272701.1512315547</c:v>
                </c:pt>
                <c:pt idx="3367">
                  <c:v>258178.3543077998</c:v>
                </c:pt>
                <c:pt idx="3368">
                  <c:v>264776.3632491578</c:v>
                </c:pt>
                <c:pt idx="3369">
                  <c:v>275041.3702574301</c:v>
                </c:pt>
                <c:pt idx="3370">
                  <c:v>277449.1727446363</c:v>
                </c:pt>
                <c:pt idx="3371">
                  <c:v>273637.6132135318</c:v>
                </c:pt>
                <c:pt idx="3372">
                  <c:v>284434.2718551771</c:v>
                </c:pt>
                <c:pt idx="3373">
                  <c:v>287549.8072892547</c:v>
                </c:pt>
                <c:pt idx="3374">
                  <c:v>273151.289961938</c:v>
                </c:pt>
                <c:pt idx="3375">
                  <c:v>268158.6886673347</c:v>
                </c:pt>
                <c:pt idx="3376">
                  <c:v>276823.2390931269</c:v>
                </c:pt>
                <c:pt idx="3377">
                  <c:v>291248.2890528006</c:v>
                </c:pt>
                <c:pt idx="3378">
                  <c:v>299644.6112817857</c:v>
                </c:pt>
                <c:pt idx="3379">
                  <c:v>299782.6412215386</c:v>
                </c:pt>
                <c:pt idx="3380">
                  <c:v>299414.931537025</c:v>
                </c:pt>
                <c:pt idx="3381">
                  <c:v>301042.4329303828</c:v>
                </c:pt>
                <c:pt idx="3382">
                  <c:v>302824.7759694754</c:v>
                </c:pt>
                <c:pt idx="3383">
                  <c:v>304574.6459632525</c:v>
                </c:pt>
                <c:pt idx="3384">
                  <c:v>309582.4376404688</c:v>
                </c:pt>
                <c:pt idx="3385">
                  <c:v>322295.3107275086</c:v>
                </c:pt>
                <c:pt idx="3386">
                  <c:v>320512.015860649</c:v>
                </c:pt>
                <c:pt idx="3387">
                  <c:v>319906.8503390955</c:v>
                </c:pt>
                <c:pt idx="3388">
                  <c:v>325697.4026218298</c:v>
                </c:pt>
                <c:pt idx="3389">
                  <c:v>327290.3046039289</c:v>
                </c:pt>
                <c:pt idx="3390">
                  <c:v>326966.7183077222</c:v>
                </c:pt>
                <c:pt idx="3391">
                  <c:v>322493.7057768263</c:v>
                </c:pt>
                <c:pt idx="3392">
                  <c:v>330568.100335857</c:v>
                </c:pt>
                <c:pt idx="3393">
                  <c:v>333730.6828095127</c:v>
                </c:pt>
                <c:pt idx="3394">
                  <c:v>327415.8941929073</c:v>
                </c:pt>
                <c:pt idx="3395">
                  <c:v>318292.352542914</c:v>
                </c:pt>
                <c:pt idx="3396">
                  <c:v>318133.4761362043</c:v>
                </c:pt>
                <c:pt idx="3397">
                  <c:v>320802.6994528854</c:v>
                </c:pt>
                <c:pt idx="3398">
                  <c:v>322907.3690807169</c:v>
                </c:pt>
                <c:pt idx="3399">
                  <c:v>339989.6603643005</c:v>
                </c:pt>
                <c:pt idx="3400">
                  <c:v>339509.9675771777</c:v>
                </c:pt>
                <c:pt idx="3401">
                  <c:v>338279.5297875314</c:v>
                </c:pt>
                <c:pt idx="3402">
                  <c:v>341618.4898182594</c:v>
                </c:pt>
                <c:pt idx="3403">
                  <c:v>347785.8431346609</c:v>
                </c:pt>
                <c:pt idx="3404">
                  <c:v>359868.0985875336</c:v>
                </c:pt>
                <c:pt idx="3405">
                  <c:v>365016.4436874227</c:v>
                </c:pt>
                <c:pt idx="3406">
                  <c:v>369717.11008055</c:v>
                </c:pt>
                <c:pt idx="3407">
                  <c:v>381553.9141576173</c:v>
                </c:pt>
                <c:pt idx="3408">
                  <c:v>381742.3781954814</c:v>
                </c:pt>
                <c:pt idx="3409">
                  <c:v>373810.16790147</c:v>
                </c:pt>
                <c:pt idx="3410">
                  <c:v>370690.3222398905</c:v>
                </c:pt>
                <c:pt idx="3411">
                  <c:v>359636.7360993172</c:v>
                </c:pt>
                <c:pt idx="3412">
                  <c:v>370217.8950358427</c:v>
                </c:pt>
                <c:pt idx="3413">
                  <c:v>372234.1327559698</c:v>
                </c:pt>
                <c:pt idx="3414">
                  <c:v>374671.263326397</c:v>
                </c:pt>
                <c:pt idx="3415">
                  <c:v>369277.5925823565</c:v>
                </c:pt>
                <c:pt idx="3416">
                  <c:v>374615.412027362</c:v>
                </c:pt>
                <c:pt idx="3417">
                  <c:v>384948.8103643204</c:v>
                </c:pt>
                <c:pt idx="3418">
                  <c:v>393495.079173554</c:v>
                </c:pt>
                <c:pt idx="3419">
                  <c:v>404221.7598662719</c:v>
                </c:pt>
                <c:pt idx="3420">
                  <c:v>406645.0822990389</c:v>
                </c:pt>
                <c:pt idx="3421">
                  <c:v>407486.1918725775</c:v>
                </c:pt>
                <c:pt idx="3422">
                  <c:v>419078.5197733624</c:v>
                </c:pt>
                <c:pt idx="3423">
                  <c:v>394479.967973056</c:v>
                </c:pt>
                <c:pt idx="3424">
                  <c:v>400335.3591239157</c:v>
                </c:pt>
                <c:pt idx="3425">
                  <c:v>402721.4521147033</c:v>
                </c:pt>
                <c:pt idx="3426">
                  <c:v>403086.6404093305</c:v>
                </c:pt>
                <c:pt idx="3427">
                  <c:v>371257.919879552</c:v>
                </c:pt>
                <c:pt idx="3428">
                  <c:v>366303.8223852256</c:v>
                </c:pt>
                <c:pt idx="3429">
                  <c:v>357482.4491440405</c:v>
                </c:pt>
                <c:pt idx="3430">
                  <c:v>371453.1135581097</c:v>
                </c:pt>
                <c:pt idx="3431">
                  <c:v>367809.9460164113</c:v>
                </c:pt>
                <c:pt idx="3432">
                  <c:v>332626.2425171054</c:v>
                </c:pt>
                <c:pt idx="3433">
                  <c:v>322760.3324644035</c:v>
                </c:pt>
                <c:pt idx="3434">
                  <c:v>331026.1516665867</c:v>
                </c:pt>
                <c:pt idx="3435">
                  <c:v>332786.409570932</c:v>
                </c:pt>
                <c:pt idx="3436">
                  <c:v>320879.2859126708</c:v>
                </c:pt>
                <c:pt idx="3437">
                  <c:v>345689.5729276605</c:v>
                </c:pt>
                <c:pt idx="3438">
                  <c:v>323884.3666770925</c:v>
                </c:pt>
                <c:pt idx="3439">
                  <c:v>303202.3090568552</c:v>
                </c:pt>
                <c:pt idx="3440">
                  <c:v>279811.5352417497</c:v>
                </c:pt>
                <c:pt idx="3441">
                  <c:v>286007.9170499949</c:v>
                </c:pt>
                <c:pt idx="3442">
                  <c:v>278095.1295863052</c:v>
                </c:pt>
                <c:pt idx="3443">
                  <c:v>300090.2516496528</c:v>
                </c:pt>
                <c:pt idx="3444">
                  <c:v>303714.7122790656</c:v>
                </c:pt>
                <c:pt idx="3445">
                  <c:v>305531.5254134689</c:v>
                </c:pt>
                <c:pt idx="3446">
                  <c:v>325008.3273892922</c:v>
                </c:pt>
                <c:pt idx="3447">
                  <c:v>325483.0325545853</c:v>
                </c:pt>
                <c:pt idx="3448">
                  <c:v>346978.9870089876</c:v>
                </c:pt>
                <c:pt idx="3449">
                  <c:v>347858.1267835259</c:v>
                </c:pt>
                <c:pt idx="3450">
                  <c:v>359857.6208366207</c:v>
                </c:pt>
                <c:pt idx="3451">
                  <c:v>357861.2751369495</c:v>
                </c:pt>
                <c:pt idx="3452">
                  <c:v>362293.7039867135</c:v>
                </c:pt>
                <c:pt idx="3453">
                  <c:v>346862.5668924514</c:v>
                </c:pt>
                <c:pt idx="3454">
                  <c:v>356539.0594219199</c:v>
                </c:pt>
                <c:pt idx="3455">
                  <c:v>347366.8625408715</c:v>
                </c:pt>
                <c:pt idx="3456">
                  <c:v>349868.1107591414</c:v>
                </c:pt>
                <c:pt idx="3457">
                  <c:v>339392.5861798109</c:v>
                </c:pt>
                <c:pt idx="3458">
                  <c:v>337906.1646655467</c:v>
                </c:pt>
                <c:pt idx="3459">
                  <c:v>348154.5646489139</c:v>
                </c:pt>
                <c:pt idx="3460">
                  <c:v>320112.824360535</c:v>
                </c:pt>
                <c:pt idx="3461">
                  <c:v>317853.1849330281</c:v>
                </c:pt>
                <c:pt idx="3462">
                  <c:v>318713.2806078472</c:v>
                </c:pt>
                <c:pt idx="3463">
                  <c:v>296007.5203525539</c:v>
                </c:pt>
                <c:pt idx="3464">
                  <c:v>305705.9426733704</c:v>
                </c:pt>
                <c:pt idx="3465">
                  <c:v>312931.4617758507</c:v>
                </c:pt>
                <c:pt idx="3466">
                  <c:v>330386.4530011505</c:v>
                </c:pt>
                <c:pt idx="3467">
                  <c:v>338982.1950119482</c:v>
                </c:pt>
                <c:pt idx="3468">
                  <c:v>343072.1967304174</c:v>
                </c:pt>
                <c:pt idx="3469">
                  <c:v>339143.7037077247</c:v>
                </c:pt>
                <c:pt idx="3470">
                  <c:v>339326.4746072656</c:v>
                </c:pt>
                <c:pt idx="3471">
                  <c:v>335326.1196400764</c:v>
                </c:pt>
                <c:pt idx="3472">
                  <c:v>357492.0607586945</c:v>
                </c:pt>
                <c:pt idx="3473">
                  <c:v>355839.2082664496</c:v>
                </c:pt>
                <c:pt idx="3474">
                  <c:v>358309.2265564142</c:v>
                </c:pt>
                <c:pt idx="3475">
                  <c:v>362690.0578558434</c:v>
                </c:pt>
                <c:pt idx="3476">
                  <c:v>363873.4577946246</c:v>
                </c:pt>
                <c:pt idx="3477">
                  <c:v>370617.0085780959</c:v>
                </c:pt>
                <c:pt idx="3478">
                  <c:v>365111.299956142</c:v>
                </c:pt>
                <c:pt idx="3479">
                  <c:v>365111.299956142</c:v>
                </c:pt>
                <c:pt idx="3480">
                  <c:v>356157.7673370328</c:v>
                </c:pt>
                <c:pt idx="3481">
                  <c:v>356994.0624572128</c:v>
                </c:pt>
                <c:pt idx="3482">
                  <c:v>356496.6482923963</c:v>
                </c:pt>
                <c:pt idx="3483">
                  <c:v>363919.7959927536</c:v>
                </c:pt>
                <c:pt idx="3484">
                  <c:v>355945.7090822325</c:v>
                </c:pt>
                <c:pt idx="3485">
                  <c:v>365232.4546149452</c:v>
                </c:pt>
                <c:pt idx="3486">
                  <c:v>370187.5400002801</c:v>
                </c:pt>
                <c:pt idx="3487">
                  <c:v>369301.2482010216</c:v>
                </c:pt>
                <c:pt idx="3488">
                  <c:v>370302.9536090313</c:v>
                </c:pt>
                <c:pt idx="3489">
                  <c:v>376454.9534339373</c:v>
                </c:pt>
                <c:pt idx="3490">
                  <c:v>367488.8775105351</c:v>
                </c:pt>
                <c:pt idx="3491">
                  <c:v>368141.5682427555</c:v>
                </c:pt>
                <c:pt idx="3492">
                  <c:v>368424.7129466222</c:v>
                </c:pt>
                <c:pt idx="3493">
                  <c:v>372667.5723213487</c:v>
                </c:pt>
                <c:pt idx="3494">
                  <c:v>373772.030859148</c:v>
                </c:pt>
                <c:pt idx="3495">
                  <c:v>374321.3489961574</c:v>
                </c:pt>
                <c:pt idx="3496">
                  <c:v>364228.0022476983</c:v>
                </c:pt>
                <c:pt idx="3497">
                  <c:v>369197.2711259489</c:v>
                </c:pt>
                <c:pt idx="3498">
                  <c:v>372470.7493824943</c:v>
                </c:pt>
                <c:pt idx="3499">
                  <c:v>372941.0917179244</c:v>
                </c:pt>
                <c:pt idx="3500">
                  <c:v>378453.2429922569</c:v>
                </c:pt>
                <c:pt idx="3501">
                  <c:v>373219.1131131154</c:v>
                </c:pt>
                <c:pt idx="3502">
                  <c:v>356407.2553130735</c:v>
                </c:pt>
                <c:pt idx="3503">
                  <c:v>360162.3213411022</c:v>
                </c:pt>
                <c:pt idx="3504">
                  <c:v>357768.0721920825</c:v>
                </c:pt>
                <c:pt idx="3505">
                  <c:v>366431.0995556803</c:v>
                </c:pt>
                <c:pt idx="3506">
                  <c:v>383983.5650957669</c:v>
                </c:pt>
                <c:pt idx="3507">
                  <c:v>395089.8931241442</c:v>
                </c:pt>
                <c:pt idx="3508">
                  <c:v>396418.6331206204</c:v>
                </c:pt>
                <c:pt idx="3509">
                  <c:v>396077.109764796</c:v>
                </c:pt>
                <c:pt idx="3510">
                  <c:v>394332.7976955909</c:v>
                </c:pt>
                <c:pt idx="3511">
                  <c:v>393231.3904511151</c:v>
                </c:pt>
                <c:pt idx="3512">
                  <c:v>387989.8699713622</c:v>
                </c:pt>
                <c:pt idx="3513">
                  <c:v>371315.5331535766</c:v>
                </c:pt>
                <c:pt idx="3514">
                  <c:v>376188.5910962258</c:v>
                </c:pt>
                <c:pt idx="3515">
                  <c:v>381022.2143240407</c:v>
                </c:pt>
                <c:pt idx="3516">
                  <c:v>380738.6747745812</c:v>
                </c:pt>
                <c:pt idx="3517">
                  <c:v>383703.3091919346</c:v>
                </c:pt>
                <c:pt idx="3518">
                  <c:v>384434.4088818663</c:v>
                </c:pt>
                <c:pt idx="3519">
                  <c:v>385587.4401775503</c:v>
                </c:pt>
                <c:pt idx="3520">
                  <c:v>389855.8287180306</c:v>
                </c:pt>
                <c:pt idx="3521">
                  <c:v>384131.5472860749</c:v>
                </c:pt>
                <c:pt idx="3522">
                  <c:v>390150.1120617708</c:v>
                </c:pt>
                <c:pt idx="3523">
                  <c:v>397084.2146920142</c:v>
                </c:pt>
                <c:pt idx="3524">
                  <c:v>398954.2237971805</c:v>
                </c:pt>
                <c:pt idx="3525">
                  <c:v>407991.0273297158</c:v>
                </c:pt>
                <c:pt idx="3526">
                  <c:v>406006.6938551565</c:v>
                </c:pt>
                <c:pt idx="3527">
                  <c:v>412113.1178889165</c:v>
                </c:pt>
                <c:pt idx="3528">
                  <c:v>405634.5788850707</c:v>
                </c:pt>
                <c:pt idx="3529">
                  <c:v>402669.8816804113</c:v>
                </c:pt>
                <c:pt idx="3530">
                  <c:v>415853.1965607165</c:v>
                </c:pt>
                <c:pt idx="3531">
                  <c:v>410672.0588795018</c:v>
                </c:pt>
                <c:pt idx="3532">
                  <c:v>416312.3475679798</c:v>
                </c:pt>
                <c:pt idx="3533">
                  <c:v>427420.7631176621</c:v>
                </c:pt>
                <c:pt idx="3534">
                  <c:v>423645.1607603239</c:v>
                </c:pt>
                <c:pt idx="3535">
                  <c:v>393768.0578235521</c:v>
                </c:pt>
                <c:pt idx="3536">
                  <c:v>390518.3322473413</c:v>
                </c:pt>
                <c:pt idx="3537">
                  <c:v>397331.8782422597</c:v>
                </c:pt>
                <c:pt idx="3538">
                  <c:v>404392.1974105603</c:v>
                </c:pt>
                <c:pt idx="3539">
                  <c:v>414660.4962197445</c:v>
                </c:pt>
                <c:pt idx="3540">
                  <c:v>414025.0024283784</c:v>
                </c:pt>
                <c:pt idx="3541">
                  <c:v>403387.163853662</c:v>
                </c:pt>
                <c:pt idx="3542">
                  <c:v>393166.2004645033</c:v>
                </c:pt>
                <c:pt idx="3543">
                  <c:v>393166.2004645033</c:v>
                </c:pt>
                <c:pt idx="3544">
                  <c:v>392999.5386228901</c:v>
                </c:pt>
                <c:pt idx="3545">
                  <c:v>401329.648917966</c:v>
                </c:pt>
                <c:pt idx="3546">
                  <c:v>405526.1673818982</c:v>
                </c:pt>
                <c:pt idx="3547">
                  <c:v>396759.1328566696</c:v>
                </c:pt>
                <c:pt idx="3548">
                  <c:v>396830.8609382099</c:v>
                </c:pt>
                <c:pt idx="3549">
                  <c:v>389028.9501403372</c:v>
                </c:pt>
                <c:pt idx="3550">
                  <c:v>386401.6985907086</c:v>
                </c:pt>
                <c:pt idx="3551">
                  <c:v>387203.0179796496</c:v>
                </c:pt>
                <c:pt idx="3552">
                  <c:v>398647.3789000537</c:v>
                </c:pt>
                <c:pt idx="3553">
                  <c:v>397995.8684862133</c:v>
                </c:pt>
                <c:pt idx="3554">
                  <c:v>405687.1834641628</c:v>
                </c:pt>
                <c:pt idx="3555">
                  <c:v>409924.1716789495</c:v>
                </c:pt>
                <c:pt idx="3556">
                  <c:v>413775.1730568043</c:v>
                </c:pt>
                <c:pt idx="3557">
                  <c:v>415270.2555114005</c:v>
                </c:pt>
                <c:pt idx="3558">
                  <c:v>413455.9412105918</c:v>
                </c:pt>
                <c:pt idx="3559">
                  <c:v>396981.8962406709</c:v>
                </c:pt>
                <c:pt idx="3560">
                  <c:v>402295.0153485607</c:v>
                </c:pt>
                <c:pt idx="3561">
                  <c:v>401581.4743553202</c:v>
                </c:pt>
                <c:pt idx="3562">
                  <c:v>405621.7862261613</c:v>
                </c:pt>
                <c:pt idx="3563">
                  <c:v>404255.7911717619</c:v>
                </c:pt>
                <c:pt idx="3564">
                  <c:v>401045.688624602</c:v>
                </c:pt>
                <c:pt idx="3565">
                  <c:v>405751.4404749045</c:v>
                </c:pt>
                <c:pt idx="3566">
                  <c:v>408854.2005112207</c:v>
                </c:pt>
                <c:pt idx="3567">
                  <c:v>411162.5856053216</c:v>
                </c:pt>
                <c:pt idx="3568">
                  <c:v>404869.8383552631</c:v>
                </c:pt>
                <c:pt idx="3569">
                  <c:v>411542.8617654837</c:v>
                </c:pt>
                <c:pt idx="3570">
                  <c:v>410923.1773584526</c:v>
                </c:pt>
                <c:pt idx="3571">
                  <c:v>411041.4108570092</c:v>
                </c:pt>
                <c:pt idx="3572">
                  <c:v>418057.3372723276</c:v>
                </c:pt>
                <c:pt idx="3573">
                  <c:v>419613.9858007887</c:v>
                </c:pt>
                <c:pt idx="3574">
                  <c:v>421647.4414760738</c:v>
                </c:pt>
                <c:pt idx="3575">
                  <c:v>422266.2718326676</c:v>
                </c:pt>
                <c:pt idx="3576">
                  <c:v>420191.492988734</c:v>
                </c:pt>
                <c:pt idx="3577">
                  <c:v>409946.3141342602</c:v>
                </c:pt>
                <c:pt idx="3578">
                  <c:v>403809.0836187368</c:v>
                </c:pt>
                <c:pt idx="3579">
                  <c:v>397458.4667413044</c:v>
                </c:pt>
                <c:pt idx="3580">
                  <c:v>398908.3612492844</c:v>
                </c:pt>
                <c:pt idx="3581">
                  <c:v>384126.0667992067</c:v>
                </c:pt>
                <c:pt idx="3582">
                  <c:v>392272.406679734</c:v>
                </c:pt>
                <c:pt idx="3583">
                  <c:v>382902.0403137403</c:v>
                </c:pt>
                <c:pt idx="3584">
                  <c:v>379827.2042228171</c:v>
                </c:pt>
                <c:pt idx="3585">
                  <c:v>384528.5058060819</c:v>
                </c:pt>
                <c:pt idx="3586">
                  <c:v>370663.8227940008</c:v>
                </c:pt>
                <c:pt idx="3587">
                  <c:v>375374.7790001599</c:v>
                </c:pt>
                <c:pt idx="3588">
                  <c:v>360864.2337248881</c:v>
                </c:pt>
                <c:pt idx="3589">
                  <c:v>358742.6861133947</c:v>
                </c:pt>
                <c:pt idx="3590">
                  <c:v>362688.6090584017</c:v>
                </c:pt>
                <c:pt idx="3591">
                  <c:v>355987.1130425426</c:v>
                </c:pt>
                <c:pt idx="3592">
                  <c:v>366810.4377455341</c:v>
                </c:pt>
                <c:pt idx="3593">
                  <c:v>369746.9059384704</c:v>
                </c:pt>
                <c:pt idx="3594">
                  <c:v>362391.5026940692</c:v>
                </c:pt>
                <c:pt idx="3595">
                  <c:v>367769.4256750461</c:v>
                </c:pt>
                <c:pt idx="3596">
                  <c:v>366859.5236777099</c:v>
                </c:pt>
                <c:pt idx="3597">
                  <c:v>367441.9012502432</c:v>
                </c:pt>
                <c:pt idx="3598">
                  <c:v>375797.5900646726</c:v>
                </c:pt>
                <c:pt idx="3599">
                  <c:v>376521.5112852701</c:v>
                </c:pt>
                <c:pt idx="3600">
                  <c:v>369622.5965271617</c:v>
                </c:pt>
                <c:pt idx="3601">
                  <c:v>367350.8739951061</c:v>
                </c:pt>
                <c:pt idx="3602">
                  <c:v>357781.5196815637</c:v>
                </c:pt>
                <c:pt idx="3603">
                  <c:v>357781.5196815637</c:v>
                </c:pt>
                <c:pt idx="3604">
                  <c:v>362879.0557489985</c:v>
                </c:pt>
                <c:pt idx="3605">
                  <c:v>367912.3222667081</c:v>
                </c:pt>
                <c:pt idx="3606">
                  <c:v>331875.1693862337</c:v>
                </c:pt>
                <c:pt idx="3607">
                  <c:v>294394.6761453938</c:v>
                </c:pt>
                <c:pt idx="3608">
                  <c:v>294677.1788623386</c:v>
                </c:pt>
                <c:pt idx="3609">
                  <c:v>285318.291620645</c:v>
                </c:pt>
                <c:pt idx="3610">
                  <c:v>342294.1694537985</c:v>
                </c:pt>
                <c:pt idx="3611">
                  <c:v>317050.9878475912</c:v>
                </c:pt>
                <c:pt idx="3612">
                  <c:v>327146.6710451953</c:v>
                </c:pt>
                <c:pt idx="3613">
                  <c:v>331691.796214157</c:v>
                </c:pt>
                <c:pt idx="3614">
                  <c:v>332396.2437214355</c:v>
                </c:pt>
                <c:pt idx="3615">
                  <c:v>314692.8923553451</c:v>
                </c:pt>
                <c:pt idx="3616">
                  <c:v>314658.6177848933</c:v>
                </c:pt>
                <c:pt idx="3617">
                  <c:v>300778.002600259</c:v>
                </c:pt>
                <c:pt idx="3618">
                  <c:v>314612.4778934481</c:v>
                </c:pt>
                <c:pt idx="3619">
                  <c:v>326624.4262041022</c:v>
                </c:pt>
                <c:pt idx="3620">
                  <c:v>342562.3725362704</c:v>
                </c:pt>
                <c:pt idx="3621">
                  <c:v>349075.1764061638</c:v>
                </c:pt>
                <c:pt idx="3622">
                  <c:v>349129.0772289029</c:v>
                </c:pt>
                <c:pt idx="3623">
                  <c:v>353427.3968776075</c:v>
                </c:pt>
                <c:pt idx="3624">
                  <c:v>353253.3911922374</c:v>
                </c:pt>
                <c:pt idx="3625">
                  <c:v>360800.4554576565</c:v>
                </c:pt>
                <c:pt idx="3626">
                  <c:v>371010.7677644592</c:v>
                </c:pt>
                <c:pt idx="3627">
                  <c:v>367030.2227566298</c:v>
                </c:pt>
                <c:pt idx="3628">
                  <c:v>361254.170785144</c:v>
                </c:pt>
                <c:pt idx="3629">
                  <c:v>363861.9198356207</c:v>
                </c:pt>
                <c:pt idx="3630">
                  <c:v>370085.0438621409</c:v>
                </c:pt>
                <c:pt idx="3631">
                  <c:v>369645.3302182774</c:v>
                </c:pt>
                <c:pt idx="3632">
                  <c:v>396315.2291211584</c:v>
                </c:pt>
                <c:pt idx="3633">
                  <c:v>407436.529197081</c:v>
                </c:pt>
                <c:pt idx="3634">
                  <c:v>411766.6099452171</c:v>
                </c:pt>
                <c:pt idx="3635">
                  <c:v>413347.2950772163</c:v>
                </c:pt>
                <c:pt idx="3636">
                  <c:v>417107.7435179722</c:v>
                </c:pt>
                <c:pt idx="3637">
                  <c:v>417972.1196273498</c:v>
                </c:pt>
                <c:pt idx="3638">
                  <c:v>415376.2272887198</c:v>
                </c:pt>
                <c:pt idx="3639">
                  <c:v>403919.7322553644</c:v>
                </c:pt>
                <c:pt idx="3640">
                  <c:v>404706.4322286765</c:v>
                </c:pt>
                <c:pt idx="3641">
                  <c:v>397972.3883214091</c:v>
                </c:pt>
                <c:pt idx="3642">
                  <c:v>415343.7832248103</c:v>
                </c:pt>
                <c:pt idx="3643">
                  <c:v>411476.4151518865</c:v>
                </c:pt>
                <c:pt idx="3644">
                  <c:v>413036.094499729</c:v>
                </c:pt>
                <c:pt idx="3645">
                  <c:v>412091.5248237729</c:v>
                </c:pt>
                <c:pt idx="3646">
                  <c:v>418141.0138318476</c:v>
                </c:pt>
                <c:pt idx="3647">
                  <c:v>424337.4591403776</c:v>
                </c:pt>
                <c:pt idx="3648">
                  <c:v>425846.6127159864</c:v>
                </c:pt>
                <c:pt idx="3649">
                  <c:v>419588.1969957542</c:v>
                </c:pt>
                <c:pt idx="3650">
                  <c:v>427301.1292865221</c:v>
                </c:pt>
                <c:pt idx="3651">
                  <c:v>428260.2398165509</c:v>
                </c:pt>
                <c:pt idx="3652">
                  <c:v>433597.7328608314</c:v>
                </c:pt>
                <c:pt idx="3653">
                  <c:v>430810.7011161012</c:v>
                </c:pt>
                <c:pt idx="3654">
                  <c:v>433061.3756482769</c:v>
                </c:pt>
                <c:pt idx="3655">
                  <c:v>422511.6875487393</c:v>
                </c:pt>
                <c:pt idx="3656">
                  <c:v>433191.9889068273</c:v>
                </c:pt>
                <c:pt idx="3657">
                  <c:v>424805.2169503382</c:v>
                </c:pt>
                <c:pt idx="3658">
                  <c:v>424588.5860572081</c:v>
                </c:pt>
                <c:pt idx="3659">
                  <c:v>421108.9048897434</c:v>
                </c:pt>
                <c:pt idx="3660">
                  <c:v>429755.5553217879</c:v>
                </c:pt>
                <c:pt idx="3661">
                  <c:v>442263.3303532444</c:v>
                </c:pt>
                <c:pt idx="3662">
                  <c:v>443924.6262069996</c:v>
                </c:pt>
                <c:pt idx="3663">
                  <c:v>452027.9992788332</c:v>
                </c:pt>
                <c:pt idx="3664">
                  <c:v>454969.8701897163</c:v>
                </c:pt>
                <c:pt idx="3665">
                  <c:v>454969.8701897163</c:v>
                </c:pt>
                <c:pt idx="3666">
                  <c:v>450937.3360685444</c:v>
                </c:pt>
                <c:pt idx="3667">
                  <c:v>453441.7209915122</c:v>
                </c:pt>
                <c:pt idx="3668">
                  <c:v>459282.4757862035</c:v>
                </c:pt>
                <c:pt idx="3669">
                  <c:v>455546.5939609274</c:v>
                </c:pt>
                <c:pt idx="3670">
                  <c:v>454595.9910932368</c:v>
                </c:pt>
                <c:pt idx="3671">
                  <c:v>459313.8808157525</c:v>
                </c:pt>
                <c:pt idx="3672">
                  <c:v>459456.6556603131</c:v>
                </c:pt>
                <c:pt idx="3673">
                  <c:v>458020.8503483893</c:v>
                </c:pt>
                <c:pt idx="3674">
                  <c:v>460368.0051642336</c:v>
                </c:pt>
                <c:pt idx="3675">
                  <c:v>459740.125073584</c:v>
                </c:pt>
                <c:pt idx="3676">
                  <c:v>460317.5152281099</c:v>
                </c:pt>
                <c:pt idx="3677">
                  <c:v>465007.6352160011</c:v>
                </c:pt>
                <c:pt idx="3678">
                  <c:v>466355.9644231799</c:v>
                </c:pt>
                <c:pt idx="3679">
                  <c:v>469499.1790857702</c:v>
                </c:pt>
                <c:pt idx="3680">
                  <c:v>468107.346899587</c:v>
                </c:pt>
                <c:pt idx="3681">
                  <c:v>469626.9752208695</c:v>
                </c:pt>
                <c:pt idx="3682">
                  <c:v>470653.9617975434</c:v>
                </c:pt>
                <c:pt idx="3683">
                  <c:v>472125.444367718</c:v>
                </c:pt>
                <c:pt idx="3684">
                  <c:v>472628.5593143337</c:v>
                </c:pt>
                <c:pt idx="3685">
                  <c:v>473117.0528826776</c:v>
                </c:pt>
                <c:pt idx="3686">
                  <c:v>474679.1876992226</c:v>
                </c:pt>
                <c:pt idx="3687">
                  <c:v>472331.967561616</c:v>
                </c:pt>
                <c:pt idx="3688">
                  <c:v>461664.782875206</c:v>
                </c:pt>
                <c:pt idx="3689">
                  <c:v>473395.1712411261</c:v>
                </c:pt>
                <c:pt idx="3690">
                  <c:v>468367.1808112237</c:v>
                </c:pt>
                <c:pt idx="3691">
                  <c:v>474000.8549283715</c:v>
                </c:pt>
                <c:pt idx="3692">
                  <c:v>477153.8624470715</c:v>
                </c:pt>
                <c:pt idx="3693">
                  <c:v>481700.2733225848</c:v>
                </c:pt>
                <c:pt idx="3694">
                  <c:v>479665.0288484881</c:v>
                </c:pt>
                <c:pt idx="3695">
                  <c:v>487141.0050297829</c:v>
                </c:pt>
                <c:pt idx="3696">
                  <c:v>487690.7099812057</c:v>
                </c:pt>
                <c:pt idx="3697">
                  <c:v>486365.8264380861</c:v>
                </c:pt>
                <c:pt idx="3698">
                  <c:v>483391.8236431264</c:v>
                </c:pt>
                <c:pt idx="3699">
                  <c:v>482640.5303031773</c:v>
                </c:pt>
                <c:pt idx="3700">
                  <c:v>476078.8372047059</c:v>
                </c:pt>
                <c:pt idx="3701">
                  <c:v>472883.9702800191</c:v>
                </c:pt>
                <c:pt idx="3702">
                  <c:v>469536.2087182127</c:v>
                </c:pt>
                <c:pt idx="3703">
                  <c:v>478383.4930284274</c:v>
                </c:pt>
                <c:pt idx="3704">
                  <c:v>475417.8505872496</c:v>
                </c:pt>
                <c:pt idx="3705">
                  <c:v>477861.4603711284</c:v>
                </c:pt>
                <c:pt idx="3706">
                  <c:v>478737.9801873646</c:v>
                </c:pt>
                <c:pt idx="3707">
                  <c:v>481280.9854595986</c:v>
                </c:pt>
                <c:pt idx="3708">
                  <c:v>474157.354595853</c:v>
                </c:pt>
                <c:pt idx="3709">
                  <c:v>469099.4384042973</c:v>
                </c:pt>
                <c:pt idx="3710">
                  <c:v>473051.0638586753</c:v>
                </c:pt>
                <c:pt idx="3711">
                  <c:v>477894.5369042247</c:v>
                </c:pt>
                <c:pt idx="3712">
                  <c:v>478237.7835759204</c:v>
                </c:pt>
                <c:pt idx="3713">
                  <c:v>479764.6789990538</c:v>
                </c:pt>
                <c:pt idx="3714">
                  <c:v>482135.7685345632</c:v>
                </c:pt>
                <c:pt idx="3715">
                  <c:v>484323.3799620015</c:v>
                </c:pt>
                <c:pt idx="3716">
                  <c:v>488215.5900788101</c:v>
                </c:pt>
                <c:pt idx="3717">
                  <c:v>491289.4525293635</c:v>
                </c:pt>
                <c:pt idx="3718">
                  <c:v>496553.0886754239</c:v>
                </c:pt>
                <c:pt idx="3719">
                  <c:v>493857.3703616228</c:v>
                </c:pt>
                <c:pt idx="3720">
                  <c:v>492923.9529377375</c:v>
                </c:pt>
                <c:pt idx="3721">
                  <c:v>498326.0131376138</c:v>
                </c:pt>
                <c:pt idx="3722">
                  <c:v>503098.8270887569</c:v>
                </c:pt>
                <c:pt idx="3723">
                  <c:v>507762.9667912226</c:v>
                </c:pt>
                <c:pt idx="3724">
                  <c:v>504250.1674644139</c:v>
                </c:pt>
                <c:pt idx="3725">
                  <c:v>502942.5373129422</c:v>
                </c:pt>
                <c:pt idx="3726">
                  <c:v>499119.1285410028</c:v>
                </c:pt>
                <c:pt idx="3727">
                  <c:v>503493.1737217588</c:v>
                </c:pt>
                <c:pt idx="3728">
                  <c:v>506578.6124764934</c:v>
                </c:pt>
                <c:pt idx="3729">
                  <c:v>506578.6124764933</c:v>
                </c:pt>
                <c:pt idx="3730">
                  <c:v>510110.8652541609</c:v>
                </c:pt>
                <c:pt idx="3731">
                  <c:v>510843.5309824355</c:v>
                </c:pt>
                <c:pt idx="3732">
                  <c:v>512326.3533125405</c:v>
                </c:pt>
                <c:pt idx="3733">
                  <c:v>516676.595156614</c:v>
                </c:pt>
                <c:pt idx="3734">
                  <c:v>516263.2600518998</c:v>
                </c:pt>
                <c:pt idx="3735">
                  <c:v>521099.9546077509</c:v>
                </c:pt>
                <c:pt idx="3736">
                  <c:v>520155.3302834737</c:v>
                </c:pt>
                <c:pt idx="3737">
                  <c:v>509349.7212038842</c:v>
                </c:pt>
                <c:pt idx="3738">
                  <c:v>516958.95035903</c:v>
                </c:pt>
                <c:pt idx="3739">
                  <c:v>517215.2675196695</c:v>
                </c:pt>
                <c:pt idx="3740">
                  <c:v>522310.3828610062</c:v>
                </c:pt>
                <c:pt idx="3741">
                  <c:v>518635.429398975</c:v>
                </c:pt>
                <c:pt idx="3742">
                  <c:v>519627.4409574804</c:v>
                </c:pt>
                <c:pt idx="3743">
                  <c:v>523080.6497686113</c:v>
                </c:pt>
                <c:pt idx="3744">
                  <c:v>520575.4590023368</c:v>
                </c:pt>
                <c:pt idx="3745">
                  <c:v>517293.1136248334</c:v>
                </c:pt>
                <c:pt idx="3746">
                  <c:v>519472.306885795</c:v>
                </c:pt>
                <c:pt idx="3747">
                  <c:v>525268.8271156382</c:v>
                </c:pt>
                <c:pt idx="3748">
                  <c:v>531022.5443802371</c:v>
                </c:pt>
                <c:pt idx="3749">
                  <c:v>529316.9865900578</c:v>
                </c:pt>
                <c:pt idx="3750">
                  <c:v>530561.2100527817</c:v>
                </c:pt>
                <c:pt idx="3751">
                  <c:v>525057.0773026405</c:v>
                </c:pt>
                <c:pt idx="3752">
                  <c:v>524837.960041501</c:v>
                </c:pt>
                <c:pt idx="3753">
                  <c:v>526365.5422160735</c:v>
                </c:pt>
                <c:pt idx="3754">
                  <c:v>519574.9641849253</c:v>
                </c:pt>
                <c:pt idx="3755">
                  <c:v>521497.4800307209</c:v>
                </c:pt>
                <c:pt idx="3756">
                  <c:v>515090.0890801909</c:v>
                </c:pt>
                <c:pt idx="3757">
                  <c:v>517409.5590314699</c:v>
                </c:pt>
                <c:pt idx="3758">
                  <c:v>523591.5461068607</c:v>
                </c:pt>
                <c:pt idx="3759">
                  <c:v>522951.8741079025</c:v>
                </c:pt>
                <c:pt idx="3760">
                  <c:v>523273.4024457841</c:v>
                </c:pt>
                <c:pt idx="3761">
                  <c:v>514147.641387594</c:v>
                </c:pt>
                <c:pt idx="3762">
                  <c:v>514570.2176996506</c:v>
                </c:pt>
                <c:pt idx="3763">
                  <c:v>514248.1366104168</c:v>
                </c:pt>
                <c:pt idx="3764">
                  <c:v>509948.4530979099</c:v>
                </c:pt>
                <c:pt idx="3765">
                  <c:v>509640.1244781686</c:v>
                </c:pt>
                <c:pt idx="3766">
                  <c:v>501873.9394868931</c:v>
                </c:pt>
                <c:pt idx="3767">
                  <c:v>504255.7150217356</c:v>
                </c:pt>
                <c:pt idx="3768">
                  <c:v>513872.5541565545</c:v>
                </c:pt>
                <c:pt idx="3769">
                  <c:v>514714.8378944173</c:v>
                </c:pt>
                <c:pt idx="3770">
                  <c:v>520296.0093935995</c:v>
                </c:pt>
                <c:pt idx="3771">
                  <c:v>524280.0167808866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10303.66139611244</c:v>
                </c:pt>
                <c:pt idx="2">
                  <c:v>10389.80186738928</c:v>
                </c:pt>
                <c:pt idx="3">
                  <c:v>10371.55152311407</c:v>
                </c:pt>
                <c:pt idx="4">
                  <c:v>10381.05470750679</c:v>
                </c:pt>
                <c:pt idx="5">
                  <c:v>10524.85756148621</c:v>
                </c:pt>
                <c:pt idx="6">
                  <c:v>10535.78714125544</c:v>
                </c:pt>
                <c:pt idx="7">
                  <c:v>10756.98068457888</c:v>
                </c:pt>
                <c:pt idx="8">
                  <c:v>10630.70186693479</c:v>
                </c:pt>
                <c:pt idx="9">
                  <c:v>10675.21466726007</c:v>
                </c:pt>
                <c:pt idx="10">
                  <c:v>10566.45201980032</c:v>
                </c:pt>
                <c:pt idx="11">
                  <c:v>10786.92012920066</c:v>
                </c:pt>
                <c:pt idx="12">
                  <c:v>10819.77354574971</c:v>
                </c:pt>
                <c:pt idx="13">
                  <c:v>10848.95084774383</c:v>
                </c:pt>
                <c:pt idx="14">
                  <c:v>11027.79216020937</c:v>
                </c:pt>
                <c:pt idx="15">
                  <c:v>11039.48213457271</c:v>
                </c:pt>
                <c:pt idx="16">
                  <c:v>10955.52670523295</c:v>
                </c:pt>
                <c:pt idx="17">
                  <c:v>10959.92737969421</c:v>
                </c:pt>
                <c:pt idx="18">
                  <c:v>10912.47176488809</c:v>
                </c:pt>
                <c:pt idx="19">
                  <c:v>10977.44617192889</c:v>
                </c:pt>
                <c:pt idx="20">
                  <c:v>10894.95122461986</c:v>
                </c:pt>
                <c:pt idx="21">
                  <c:v>10794.93661105939</c:v>
                </c:pt>
                <c:pt idx="22">
                  <c:v>11282.5671760553</c:v>
                </c:pt>
                <c:pt idx="23">
                  <c:v>11265.05013185417</c:v>
                </c:pt>
                <c:pt idx="24">
                  <c:v>11544.62974376974</c:v>
                </c:pt>
                <c:pt idx="25">
                  <c:v>11649.01881128824</c:v>
                </c:pt>
                <c:pt idx="26">
                  <c:v>11621.99683466085</c:v>
                </c:pt>
                <c:pt idx="27">
                  <c:v>11752.67894881653</c:v>
                </c:pt>
                <c:pt idx="28">
                  <c:v>11806.69842960162</c:v>
                </c:pt>
                <c:pt idx="29">
                  <c:v>12046.13707309962</c:v>
                </c:pt>
                <c:pt idx="30">
                  <c:v>12084.09212556335</c:v>
                </c:pt>
                <c:pt idx="31">
                  <c:v>12346.15556729457</c:v>
                </c:pt>
                <c:pt idx="32">
                  <c:v>12444.68522635461</c:v>
                </c:pt>
                <c:pt idx="33">
                  <c:v>12027.88847685796</c:v>
                </c:pt>
                <c:pt idx="34">
                  <c:v>11757.77971071443</c:v>
                </c:pt>
                <c:pt idx="35">
                  <c:v>11489.15764710489</c:v>
                </c:pt>
                <c:pt idx="36">
                  <c:v>11963.64037775704</c:v>
                </c:pt>
                <c:pt idx="37">
                  <c:v>12005.23920615504</c:v>
                </c:pt>
                <c:pt idx="38">
                  <c:v>12191.39516500912</c:v>
                </c:pt>
                <c:pt idx="39">
                  <c:v>12426.43663011295</c:v>
                </c:pt>
                <c:pt idx="40">
                  <c:v>11489.15764710489</c:v>
                </c:pt>
                <c:pt idx="41">
                  <c:v>11659.25092567117</c:v>
                </c:pt>
                <c:pt idx="42">
                  <c:v>12306.71643434718</c:v>
                </c:pt>
                <c:pt idx="43">
                  <c:v>12251.24346366555</c:v>
                </c:pt>
                <c:pt idx="44">
                  <c:v>12298.6982044549</c:v>
                </c:pt>
                <c:pt idx="45">
                  <c:v>12520.62155178532</c:v>
                </c:pt>
                <c:pt idx="46">
                  <c:v>12702.37508814459</c:v>
                </c:pt>
                <c:pt idx="47">
                  <c:v>12973.21453231188</c:v>
                </c:pt>
                <c:pt idx="48">
                  <c:v>12894.36248692034</c:v>
                </c:pt>
                <c:pt idx="49">
                  <c:v>12957.15097800729</c:v>
                </c:pt>
                <c:pt idx="50">
                  <c:v>13222.85994370633</c:v>
                </c:pt>
                <c:pt idx="51">
                  <c:v>13306.08469502233</c:v>
                </c:pt>
                <c:pt idx="52">
                  <c:v>13271.77604054319</c:v>
                </c:pt>
                <c:pt idx="53">
                  <c:v>13517.04874601317</c:v>
                </c:pt>
                <c:pt idx="54">
                  <c:v>13505.36051968338</c:v>
                </c:pt>
                <c:pt idx="55">
                  <c:v>13428.72148476571</c:v>
                </c:pt>
                <c:pt idx="56">
                  <c:v>12246.13833168377</c:v>
                </c:pt>
                <c:pt idx="57">
                  <c:v>11943.93654358529</c:v>
                </c:pt>
                <c:pt idx="58">
                  <c:v>12114.000979598</c:v>
                </c:pt>
                <c:pt idx="59">
                  <c:v>12633.02622714577</c:v>
                </c:pt>
                <c:pt idx="60">
                  <c:v>12724.99901236104</c:v>
                </c:pt>
                <c:pt idx="61">
                  <c:v>12113.27204960779</c:v>
                </c:pt>
                <c:pt idx="62">
                  <c:v>12284.09513218105</c:v>
                </c:pt>
                <c:pt idx="63">
                  <c:v>13016.99752863017</c:v>
                </c:pt>
                <c:pt idx="64">
                  <c:v>12824.28556994809</c:v>
                </c:pt>
                <c:pt idx="65">
                  <c:v>12313.30389877907</c:v>
                </c:pt>
                <c:pt idx="66">
                  <c:v>12441.77212844411</c:v>
                </c:pt>
                <c:pt idx="67">
                  <c:v>12190.66536100214</c:v>
                </c:pt>
                <c:pt idx="68">
                  <c:v>11632.95787903398</c:v>
                </c:pt>
                <c:pt idx="69">
                  <c:v>11827.13119376358</c:v>
                </c:pt>
                <c:pt idx="70">
                  <c:v>11711.80905040874</c:v>
                </c:pt>
                <c:pt idx="71">
                  <c:v>11232.92127521145</c:v>
                </c:pt>
                <c:pt idx="72">
                  <c:v>10408.04958961416</c:v>
                </c:pt>
                <c:pt idx="73">
                  <c:v>10679.61534172133</c:v>
                </c:pt>
                <c:pt idx="74">
                  <c:v>10621.19868254208</c:v>
                </c:pt>
                <c:pt idx="75">
                  <c:v>11213.94811906346</c:v>
                </c:pt>
                <c:pt idx="76">
                  <c:v>11183.27974445148</c:v>
                </c:pt>
                <c:pt idx="77">
                  <c:v>11352.64321901077</c:v>
                </c:pt>
                <c:pt idx="78">
                  <c:v>11970.20074766891</c:v>
                </c:pt>
                <c:pt idx="79">
                  <c:v>12057.79645687584</c:v>
                </c:pt>
                <c:pt idx="80">
                  <c:v>11853.42074433366</c:v>
                </c:pt>
                <c:pt idx="81">
                  <c:v>12193.58282899652</c:v>
                </c:pt>
                <c:pt idx="82">
                  <c:v>12373.14957538517</c:v>
                </c:pt>
                <c:pt idx="83">
                  <c:v>12425.70682610597</c:v>
                </c:pt>
                <c:pt idx="84">
                  <c:v>12444.68522635461</c:v>
                </c:pt>
                <c:pt idx="85">
                  <c:v>12332.28055099416</c:v>
                </c:pt>
                <c:pt idx="86">
                  <c:v>12192.12496901611</c:v>
                </c:pt>
                <c:pt idx="87">
                  <c:v>12284.09513218105</c:v>
                </c:pt>
                <c:pt idx="88">
                  <c:v>12281.180286237</c:v>
                </c:pt>
                <c:pt idx="89">
                  <c:v>12097.23733785678</c:v>
                </c:pt>
                <c:pt idx="90">
                  <c:v>11987.72041392036</c:v>
                </c:pt>
                <c:pt idx="91">
                  <c:v>11751.22283686966</c:v>
                </c:pt>
                <c:pt idx="92">
                  <c:v>12031.53400082577</c:v>
                </c:pt>
                <c:pt idx="93">
                  <c:v>11965.82804174444</c:v>
                </c:pt>
                <c:pt idx="94">
                  <c:v>11888.46357290366</c:v>
                </c:pt>
                <c:pt idx="95">
                  <c:v>11659.25092567117</c:v>
                </c:pt>
                <c:pt idx="96">
                  <c:v>11869.48692068857</c:v>
                </c:pt>
                <c:pt idx="97">
                  <c:v>12659.31839976618</c:v>
                </c:pt>
                <c:pt idx="98">
                  <c:v>12980.50295819718</c:v>
                </c:pt>
                <c:pt idx="99">
                  <c:v>13076.84670130337</c:v>
                </c:pt>
                <c:pt idx="100">
                  <c:v>13301.68314654429</c:v>
                </c:pt>
                <c:pt idx="101">
                  <c:v>13577.62160457593</c:v>
                </c:pt>
                <c:pt idx="102">
                  <c:v>13557.1879663972</c:v>
                </c:pt>
                <c:pt idx="103">
                  <c:v>13491.48288133265</c:v>
                </c:pt>
                <c:pt idx="104">
                  <c:v>13418.49111841634</c:v>
                </c:pt>
                <c:pt idx="105">
                  <c:v>13216.9996612311</c:v>
                </c:pt>
                <c:pt idx="106">
                  <c:v>13139.63519239032</c:v>
                </c:pt>
                <c:pt idx="107">
                  <c:v>12942.54877975022</c:v>
                </c:pt>
                <c:pt idx="108">
                  <c:v>13054.95432912745</c:v>
                </c:pt>
                <c:pt idx="109">
                  <c:v>13196.56602305237</c:v>
                </c:pt>
                <c:pt idx="110">
                  <c:v>13535.29646823806</c:v>
                </c:pt>
                <c:pt idx="111">
                  <c:v>13243.29358188506</c:v>
                </c:pt>
                <c:pt idx="112">
                  <c:v>13476.88068307557</c:v>
                </c:pt>
                <c:pt idx="113">
                  <c:v>12999.47961041227</c:v>
                </c:pt>
                <c:pt idx="114">
                  <c:v>12323.50717060842</c:v>
                </c:pt>
                <c:pt idx="115">
                  <c:v>12424.24984014233</c:v>
                </c:pt>
                <c:pt idx="116">
                  <c:v>12726.45512430791</c:v>
                </c:pt>
                <c:pt idx="117">
                  <c:v>12835.97379627788</c:v>
                </c:pt>
                <c:pt idx="118">
                  <c:v>12552.74516432739</c:v>
                </c:pt>
                <c:pt idx="119">
                  <c:v>12008.15842218297</c:v>
                </c:pt>
                <c:pt idx="120">
                  <c:v>11781.88684139777</c:v>
                </c:pt>
                <c:pt idx="121">
                  <c:v>11913.27079102364</c:v>
                </c:pt>
                <c:pt idx="122">
                  <c:v>12136.6511243177</c:v>
                </c:pt>
                <c:pt idx="123">
                  <c:v>12317.67398265321</c:v>
                </c:pt>
                <c:pt idx="124">
                  <c:v>12910.42429319137</c:v>
                </c:pt>
                <c:pt idx="125">
                  <c:v>12085.54998554376</c:v>
                </c:pt>
                <c:pt idx="126">
                  <c:v>12155.62777653279</c:v>
                </c:pt>
                <c:pt idx="127">
                  <c:v>11603.74998645274</c:v>
                </c:pt>
                <c:pt idx="128">
                  <c:v>11323.43620044631</c:v>
                </c:pt>
                <c:pt idx="129">
                  <c:v>11257.75995793532</c:v>
                </c:pt>
                <c:pt idx="130">
                  <c:v>11015.40122439262</c:v>
                </c:pt>
                <c:pt idx="131">
                  <c:v>11063.58839123928</c:v>
                </c:pt>
                <c:pt idx="132">
                  <c:v>10555.52069199754</c:v>
                </c:pt>
                <c:pt idx="133">
                  <c:v>10562.81173993316</c:v>
                </c:pt>
                <c:pt idx="134">
                  <c:v>10955.52670523295</c:v>
                </c:pt>
                <c:pt idx="135">
                  <c:v>10356.94757682345</c:v>
                </c:pt>
                <c:pt idx="136">
                  <c:v>10212.41841490415</c:v>
                </c:pt>
                <c:pt idx="137">
                  <c:v>10136.51005801024</c:v>
                </c:pt>
                <c:pt idx="138">
                  <c:v>10270.80623152984</c:v>
                </c:pt>
                <c:pt idx="139">
                  <c:v>10955.52670523295</c:v>
                </c:pt>
                <c:pt idx="140">
                  <c:v>10708.794391749</c:v>
                </c:pt>
                <c:pt idx="141">
                  <c:v>11005.17085804324</c:v>
                </c:pt>
                <c:pt idx="142">
                  <c:v>10425.56925586561</c:v>
                </c:pt>
                <c:pt idx="143">
                  <c:v>10932.17647307661</c:v>
                </c:pt>
                <c:pt idx="144">
                  <c:v>11422.72363205013</c:v>
                </c:pt>
                <c:pt idx="145">
                  <c:v>11565.79405997223</c:v>
                </c:pt>
                <c:pt idx="146">
                  <c:v>12005.23920615504</c:v>
                </c:pt>
                <c:pt idx="147">
                  <c:v>12561.49232420988</c:v>
                </c:pt>
                <c:pt idx="148">
                  <c:v>12742.51693057894</c:v>
                </c:pt>
                <c:pt idx="149">
                  <c:v>12878.30330269963</c:v>
                </c:pt>
                <c:pt idx="150">
                  <c:v>13399.51446620125</c:v>
                </c:pt>
                <c:pt idx="151">
                  <c:v>13288.56415475411</c:v>
                </c:pt>
                <c:pt idx="152">
                  <c:v>12576.09714451727</c:v>
                </c:pt>
                <c:pt idx="153">
                  <c:v>12269.49031187366</c:v>
                </c:pt>
                <c:pt idx="154">
                  <c:v>12433.02584257839</c:v>
                </c:pt>
                <c:pt idx="155">
                  <c:v>12005.23920615504</c:v>
                </c:pt>
                <c:pt idx="156">
                  <c:v>12482.66649932159</c:v>
                </c:pt>
                <c:pt idx="157">
                  <c:v>12276.80670629575</c:v>
                </c:pt>
                <c:pt idx="158">
                  <c:v>13142.55003833438</c:v>
                </c:pt>
                <c:pt idx="159">
                  <c:v>12958.60971200448</c:v>
                </c:pt>
                <c:pt idx="160">
                  <c:v>13221.40383175946</c:v>
                </c:pt>
                <c:pt idx="161">
                  <c:v>13631.63758929392</c:v>
                </c:pt>
                <c:pt idx="162">
                  <c:v>13551.35827450909</c:v>
                </c:pt>
                <c:pt idx="163">
                  <c:v>13625.80789740581</c:v>
                </c:pt>
                <c:pt idx="164">
                  <c:v>12592.15720275476</c:v>
                </c:pt>
                <c:pt idx="165">
                  <c:v>12659.31839976618</c:v>
                </c:pt>
                <c:pt idx="166">
                  <c:v>12536.68423207313</c:v>
                </c:pt>
                <c:pt idx="167">
                  <c:v>12367.31900948028</c:v>
                </c:pt>
                <c:pt idx="168">
                  <c:v>11428.55332393823</c:v>
                </c:pt>
                <c:pt idx="169">
                  <c:v>11724.92716818215</c:v>
                </c:pt>
                <c:pt idx="170">
                  <c:v>10129.1954116217</c:v>
                </c:pt>
                <c:pt idx="171">
                  <c:v>9905.814204310862</c:v>
                </c:pt>
                <c:pt idx="172">
                  <c:v>8165.549789764005</c:v>
                </c:pt>
                <c:pt idx="173">
                  <c:v>9283.884843745029</c:v>
                </c:pt>
                <c:pt idx="174">
                  <c:v>8188.90176995389</c:v>
                </c:pt>
                <c:pt idx="175">
                  <c:v>9240.071256839617</c:v>
                </c:pt>
                <c:pt idx="176">
                  <c:v>9475.142438513794</c:v>
                </c:pt>
                <c:pt idx="177">
                  <c:v>9883.92183213494</c:v>
                </c:pt>
                <c:pt idx="178">
                  <c:v>9629.902840799243</c:v>
                </c:pt>
                <c:pt idx="179">
                  <c:v>9473.683704516605</c:v>
                </c:pt>
                <c:pt idx="180">
                  <c:v>8099.846452732998</c:v>
                </c:pt>
                <c:pt idx="181">
                  <c:v>7645.796486242801</c:v>
                </c:pt>
                <c:pt idx="182">
                  <c:v>7714.416417251413</c:v>
                </c:pt>
                <c:pt idx="183">
                  <c:v>8669.243909064498</c:v>
                </c:pt>
                <c:pt idx="184">
                  <c:v>8873.649338177018</c:v>
                </c:pt>
                <c:pt idx="185">
                  <c:v>8447.323183784401</c:v>
                </c:pt>
                <c:pt idx="186">
                  <c:v>9057.588790490139</c:v>
                </c:pt>
                <c:pt idx="187">
                  <c:v>9828.447987436533</c:v>
                </c:pt>
                <c:pt idx="188">
                  <c:v>10028.45186807101</c:v>
                </c:pt>
                <c:pt idx="189">
                  <c:v>10086.8676532335</c:v>
                </c:pt>
                <c:pt idx="190">
                  <c:v>9802.183783352917</c:v>
                </c:pt>
                <c:pt idx="191">
                  <c:v>9115.976607115825</c:v>
                </c:pt>
                <c:pt idx="192">
                  <c:v>9114.520495168959</c:v>
                </c:pt>
                <c:pt idx="193">
                  <c:v>9803.639895299782</c:v>
                </c:pt>
                <c:pt idx="194">
                  <c:v>9667.856145229423</c:v>
                </c:pt>
                <c:pt idx="195">
                  <c:v>9031.323712389747</c:v>
                </c:pt>
                <c:pt idx="196">
                  <c:v>9370.027063055417</c:v>
                </c:pt>
                <c:pt idx="197">
                  <c:v>9733.560356277205</c:v>
                </c:pt>
                <c:pt idx="198">
                  <c:v>10154.02972426169</c:v>
                </c:pt>
                <c:pt idx="199">
                  <c:v>10615.36986467074</c:v>
                </c:pt>
                <c:pt idx="200">
                  <c:v>10892.76618268279</c:v>
                </c:pt>
                <c:pt idx="201">
                  <c:v>10920.48737273005</c:v>
                </c:pt>
                <c:pt idx="202">
                  <c:v>10765.75493898139</c:v>
                </c:pt>
                <c:pt idx="203">
                  <c:v>10218.25072884259</c:v>
                </c:pt>
                <c:pt idx="204">
                  <c:v>9224.038293122152</c:v>
                </c:pt>
                <c:pt idx="205">
                  <c:v>9511.637882963561</c:v>
                </c:pt>
                <c:pt idx="206">
                  <c:v>9834.279427358193</c:v>
                </c:pt>
                <c:pt idx="207">
                  <c:v>10135.0530720466</c:v>
                </c:pt>
                <c:pt idx="208">
                  <c:v>9657.626652896823</c:v>
                </c:pt>
                <c:pt idx="209">
                  <c:v>9371.484049019056</c:v>
                </c:pt>
                <c:pt idx="210">
                  <c:v>8642.951736444087</c:v>
                </c:pt>
                <c:pt idx="211">
                  <c:v>7965.549405196623</c:v>
                </c:pt>
                <c:pt idx="212">
                  <c:v>8450.237155711682</c:v>
                </c:pt>
                <c:pt idx="213">
                  <c:v>9092.629871026589</c:v>
                </c:pt>
                <c:pt idx="214">
                  <c:v>9559.824175793441</c:v>
                </c:pt>
                <c:pt idx="215">
                  <c:v>9362.710668633321</c:v>
                </c:pt>
                <c:pt idx="216">
                  <c:v>10323.36697831774</c:v>
                </c:pt>
                <c:pt idx="217">
                  <c:v>10543.83333968452</c:v>
                </c:pt>
                <c:pt idx="218">
                  <c:v>10713.19594022704</c:v>
                </c:pt>
                <c:pt idx="219">
                  <c:v>11000.79815211877</c:v>
                </c:pt>
                <c:pt idx="220">
                  <c:v>11606.69454896714</c:v>
                </c:pt>
                <c:pt idx="221">
                  <c:v>11069.41808312739</c:v>
                </c:pt>
                <c:pt idx="222">
                  <c:v>11470.90905086323</c:v>
                </c:pt>
                <c:pt idx="223">
                  <c:v>10809.54230538356</c:v>
                </c:pt>
                <c:pt idx="224">
                  <c:v>10672.29894729923</c:v>
                </c:pt>
                <c:pt idx="225">
                  <c:v>11051.89579482561</c:v>
                </c:pt>
                <c:pt idx="226">
                  <c:v>11742.44858246715</c:v>
                </c:pt>
                <c:pt idx="227">
                  <c:v>11076.70476097914</c:v>
                </c:pt>
                <c:pt idx="228">
                  <c:v>11032.92001662729</c:v>
                </c:pt>
                <c:pt idx="229">
                  <c:v>11922.04504542615</c:v>
                </c:pt>
                <c:pt idx="230">
                  <c:v>11961.45533581997</c:v>
                </c:pt>
                <c:pt idx="231">
                  <c:v>11368.70589929858</c:v>
                </c:pt>
                <c:pt idx="232">
                  <c:v>10488.35949498611</c:v>
                </c:pt>
                <c:pt idx="233">
                  <c:v>10746.75031822951</c:v>
                </c:pt>
                <c:pt idx="234">
                  <c:v>11400.83038585743</c:v>
                </c:pt>
                <c:pt idx="235">
                  <c:v>11224.17848541283</c:v>
                </c:pt>
                <c:pt idx="236">
                  <c:v>11473.82477082406</c:v>
                </c:pt>
                <c:pt idx="237">
                  <c:v>11856.33821232804</c:v>
                </c:pt>
                <c:pt idx="238">
                  <c:v>10629.97468497813</c:v>
                </c:pt>
                <c:pt idx="239">
                  <c:v>10586.1584760224</c:v>
                </c:pt>
                <c:pt idx="240">
                  <c:v>11180.36402449065</c:v>
                </c:pt>
                <c:pt idx="241">
                  <c:v>10990.56603773585</c:v>
                </c:pt>
                <c:pt idx="242">
                  <c:v>11343.89868117861</c:v>
                </c:pt>
                <c:pt idx="243">
                  <c:v>10784.73246521326</c:v>
                </c:pt>
                <c:pt idx="244">
                  <c:v>10043.05406632808</c:v>
                </c:pt>
                <c:pt idx="245">
                  <c:v>9802.183783352917</c:v>
                </c:pt>
                <c:pt idx="246">
                  <c:v>9232.785453004642</c:v>
                </c:pt>
                <c:pt idx="247">
                  <c:v>9313.091862309495</c:v>
                </c:pt>
                <c:pt idx="248">
                  <c:v>8694.052001201249</c:v>
                </c:pt>
                <c:pt idx="249">
                  <c:v>8496.964714544374</c:v>
                </c:pt>
                <c:pt idx="250">
                  <c:v>9374.398020946337</c:v>
                </c:pt>
                <c:pt idx="251">
                  <c:v>9205.033672370268</c:v>
                </c:pt>
                <c:pt idx="252">
                  <c:v>10215.33413486498</c:v>
                </c:pt>
                <c:pt idx="253">
                  <c:v>10434.34176223457</c:v>
                </c:pt>
                <c:pt idx="254">
                  <c:v>10335.05520464753</c:v>
                </c:pt>
                <c:pt idx="255">
                  <c:v>10673.75680727965</c:v>
                </c:pt>
                <c:pt idx="256">
                  <c:v>10592.01788448085</c:v>
                </c:pt>
                <c:pt idx="257">
                  <c:v>10608.08143878544</c:v>
                </c:pt>
                <c:pt idx="258">
                  <c:v>10067.89274905195</c:v>
                </c:pt>
                <c:pt idx="259">
                  <c:v>10545.28945163139</c:v>
                </c:pt>
                <c:pt idx="260">
                  <c:v>10199.27232859395</c:v>
                </c:pt>
                <c:pt idx="261">
                  <c:v>9854.741034073719</c:v>
                </c:pt>
                <c:pt idx="262">
                  <c:v>9396.291267139031</c:v>
                </c:pt>
                <c:pt idx="263">
                  <c:v>9323.295134138851</c:v>
                </c:pt>
                <c:pt idx="264">
                  <c:v>9440.101357977343</c:v>
                </c:pt>
                <c:pt idx="265">
                  <c:v>9178.767720253101</c:v>
                </c:pt>
                <c:pt idx="266">
                  <c:v>9993.410787534563</c:v>
                </c:pt>
                <c:pt idx="267">
                  <c:v>9577.343842044893</c:v>
                </c:pt>
                <c:pt idx="268">
                  <c:v>9810.928321185083</c:v>
                </c:pt>
                <c:pt idx="269">
                  <c:v>10064.9744070408</c:v>
                </c:pt>
                <c:pt idx="270">
                  <c:v>10142.33974989835</c:v>
                </c:pt>
                <c:pt idx="271">
                  <c:v>9816.759761106743</c:v>
                </c:pt>
                <c:pt idx="272">
                  <c:v>10008.01385980841</c:v>
                </c:pt>
                <c:pt idx="273">
                  <c:v>9926.277559059936</c:v>
                </c:pt>
                <c:pt idx="274">
                  <c:v>10491.27171887985</c:v>
                </c:pt>
                <c:pt idx="275">
                  <c:v>10616.82422858405</c:v>
                </c:pt>
                <c:pt idx="276">
                  <c:v>10878.1613623754</c:v>
                </c:pt>
                <c:pt idx="277">
                  <c:v>10990.56603773585</c:v>
                </c:pt>
                <c:pt idx="278">
                  <c:v>10898.5958745709</c:v>
                </c:pt>
                <c:pt idx="279">
                  <c:v>11121.97708188174</c:v>
                </c:pt>
                <c:pt idx="280">
                  <c:v>11199.34067670574</c:v>
                </c:pt>
                <c:pt idx="281">
                  <c:v>11332.21045484882</c:v>
                </c:pt>
                <c:pt idx="282">
                  <c:v>11202.25639666657</c:v>
                </c:pt>
                <c:pt idx="283">
                  <c:v>11503.03178938853</c:v>
                </c:pt>
                <c:pt idx="284">
                  <c:v>11959.9992238731</c:v>
                </c:pt>
                <c:pt idx="285">
                  <c:v>12199.41164686786</c:v>
                </c:pt>
                <c:pt idx="286">
                  <c:v>12145.39653616664</c:v>
                </c:pt>
                <c:pt idx="287">
                  <c:v>12143.94042421977</c:v>
                </c:pt>
                <c:pt idx="288">
                  <c:v>12076.77573114125</c:v>
                </c:pt>
                <c:pt idx="289">
                  <c:v>12538.14209205354</c:v>
                </c:pt>
                <c:pt idx="290">
                  <c:v>12405.27406194402</c:v>
                </c:pt>
                <c:pt idx="291">
                  <c:v>12527.91172570417</c:v>
                </c:pt>
                <c:pt idx="292">
                  <c:v>12548.3453638829</c:v>
                </c:pt>
                <c:pt idx="293">
                  <c:v>12592.15720275476</c:v>
                </c:pt>
                <c:pt idx="294">
                  <c:v>12901.64829075531</c:v>
                </c:pt>
                <c:pt idx="295">
                  <c:v>13034.51894291517</c:v>
                </c:pt>
                <c:pt idx="296">
                  <c:v>13552.81700850628</c:v>
                </c:pt>
                <c:pt idx="297">
                  <c:v>13539.66742612898</c:v>
                </c:pt>
                <c:pt idx="298">
                  <c:v>13598.05873882176</c:v>
                </c:pt>
                <c:pt idx="299">
                  <c:v>13824.35391805988</c:v>
                </c:pt>
                <c:pt idx="300">
                  <c:v>14130.95987668672</c:v>
                </c:pt>
                <c:pt idx="301">
                  <c:v>13828.7283720179</c:v>
                </c:pt>
                <c:pt idx="302">
                  <c:v>14201.0359196422</c:v>
                </c:pt>
                <c:pt idx="303">
                  <c:v>14325.13056936599</c:v>
                </c:pt>
                <c:pt idx="304">
                  <c:v>14005.37852442894</c:v>
                </c:pt>
                <c:pt idx="305">
                  <c:v>14590.83953506503</c:v>
                </c:pt>
                <c:pt idx="306">
                  <c:v>14466.74838140833</c:v>
                </c:pt>
                <c:pt idx="307">
                  <c:v>14589.38167508461</c:v>
                </c:pt>
                <c:pt idx="308">
                  <c:v>14396.66796836898</c:v>
                </c:pt>
                <c:pt idx="309">
                  <c:v>14669.66186388622</c:v>
                </c:pt>
                <c:pt idx="310">
                  <c:v>14812.764630429</c:v>
                </c:pt>
                <c:pt idx="311">
                  <c:v>14884.29940738167</c:v>
                </c:pt>
                <c:pt idx="312">
                  <c:v>15329.57249741903</c:v>
                </c:pt>
                <c:pt idx="313">
                  <c:v>15128.11512688801</c:v>
                </c:pt>
                <c:pt idx="314">
                  <c:v>15496.02724415169</c:v>
                </c:pt>
                <c:pt idx="315">
                  <c:v>15449.29531523513</c:v>
                </c:pt>
                <c:pt idx="316">
                  <c:v>14967.4988122112</c:v>
                </c:pt>
                <c:pt idx="317">
                  <c:v>14538.28228434423</c:v>
                </c:pt>
                <c:pt idx="318">
                  <c:v>14868.2384751274</c:v>
                </c:pt>
                <c:pt idx="319">
                  <c:v>15339.80723385228</c:v>
                </c:pt>
                <c:pt idx="320">
                  <c:v>15525.20542016259</c:v>
                </c:pt>
                <c:pt idx="321">
                  <c:v>15550.04148083613</c:v>
                </c:pt>
                <c:pt idx="322">
                  <c:v>16426.01605324091</c:v>
                </c:pt>
                <c:pt idx="323">
                  <c:v>16609.9598756379</c:v>
                </c:pt>
                <c:pt idx="324">
                  <c:v>16736.96674925543</c:v>
                </c:pt>
                <c:pt idx="325">
                  <c:v>16700.47305283921</c:v>
                </c:pt>
                <c:pt idx="326">
                  <c:v>17064.006346061</c:v>
                </c:pt>
                <c:pt idx="327">
                  <c:v>17157.43349518959</c:v>
                </c:pt>
                <c:pt idx="328">
                  <c:v>17151.60904740213</c:v>
                </c:pt>
                <c:pt idx="329">
                  <c:v>17047.94541380674</c:v>
                </c:pt>
                <c:pt idx="330">
                  <c:v>17024.59343361685</c:v>
                </c:pt>
                <c:pt idx="331">
                  <c:v>17913.71846241571</c:v>
                </c:pt>
                <c:pt idx="332">
                  <c:v>17982.3112989043</c:v>
                </c:pt>
                <c:pt idx="333">
                  <c:v>17772.07355585334</c:v>
                </c:pt>
                <c:pt idx="334">
                  <c:v>17589.59108950386</c:v>
                </c:pt>
                <c:pt idx="335">
                  <c:v>17466.95255172694</c:v>
                </c:pt>
                <c:pt idx="336">
                  <c:v>17999.82659507187</c:v>
                </c:pt>
                <c:pt idx="337">
                  <c:v>18001.31242358908</c:v>
                </c:pt>
                <c:pt idx="338">
                  <c:v>17266.95304117633</c:v>
                </c:pt>
                <c:pt idx="339">
                  <c:v>17582.30528566889</c:v>
                </c:pt>
                <c:pt idx="340">
                  <c:v>17177.89772395544</c:v>
                </c:pt>
                <c:pt idx="341">
                  <c:v>16348.62711193043</c:v>
                </c:pt>
                <c:pt idx="342">
                  <c:v>16585.15178350115</c:v>
                </c:pt>
                <c:pt idx="343">
                  <c:v>17141.37081490178</c:v>
                </c:pt>
                <c:pt idx="344">
                  <c:v>16366.14415613156</c:v>
                </c:pt>
                <c:pt idx="345">
                  <c:v>15850.78715698775</c:v>
                </c:pt>
                <c:pt idx="346">
                  <c:v>16785.15304208531</c:v>
                </c:pt>
                <c:pt idx="347">
                  <c:v>16662.51625234193</c:v>
                </c:pt>
                <c:pt idx="348">
                  <c:v>16123.77930447143</c:v>
                </c:pt>
                <c:pt idx="349">
                  <c:v>15950.04924210509</c:v>
                </c:pt>
                <c:pt idx="350">
                  <c:v>15548.58362085572</c:v>
                </c:pt>
                <c:pt idx="351">
                  <c:v>15274.10214878772</c:v>
                </c:pt>
                <c:pt idx="352">
                  <c:v>16487.32658196162</c:v>
                </c:pt>
                <c:pt idx="353">
                  <c:v>16782.23907015803</c:v>
                </c:pt>
                <c:pt idx="354">
                  <c:v>17069.83428991556</c:v>
                </c:pt>
                <c:pt idx="355">
                  <c:v>16715.07787314661</c:v>
                </c:pt>
                <c:pt idx="356">
                  <c:v>16809.9873547253</c:v>
                </c:pt>
                <c:pt idx="357">
                  <c:v>16920.93504412211</c:v>
                </c:pt>
                <c:pt idx="358">
                  <c:v>16395.3520487128</c:v>
                </c:pt>
                <c:pt idx="359">
                  <c:v>15192.33438343535</c:v>
                </c:pt>
                <c:pt idx="360">
                  <c:v>15214.23025167837</c:v>
                </c:pt>
                <c:pt idx="361">
                  <c:v>15046.34736153564</c:v>
                </c:pt>
                <c:pt idx="362">
                  <c:v>14963.12348423641</c:v>
                </c:pt>
                <c:pt idx="363">
                  <c:v>14809.82094193138</c:v>
                </c:pt>
                <c:pt idx="364">
                  <c:v>14795.24933426142</c:v>
                </c:pt>
                <c:pt idx="365">
                  <c:v>14386.43672800283</c:v>
                </c:pt>
                <c:pt idx="366">
                  <c:v>14260.8850923154</c:v>
                </c:pt>
                <c:pt idx="367">
                  <c:v>13951.36341372773</c:v>
                </c:pt>
                <c:pt idx="368">
                  <c:v>13092.9085075744</c:v>
                </c:pt>
                <c:pt idx="369">
                  <c:v>12567.32201609799</c:v>
                </c:pt>
                <c:pt idx="370">
                  <c:v>13624.35091144217</c:v>
                </c:pt>
                <c:pt idx="371">
                  <c:v>13574.70763264865</c:v>
                </c:pt>
                <c:pt idx="372">
                  <c:v>13650.61773757611</c:v>
                </c:pt>
                <c:pt idx="373">
                  <c:v>13405.34503210613</c:v>
                </c:pt>
                <c:pt idx="374">
                  <c:v>13329.43580119545</c:v>
                </c:pt>
                <c:pt idx="375">
                  <c:v>13825.81090402352</c:v>
                </c:pt>
                <c:pt idx="376">
                  <c:v>13490.025895369</c:v>
                </c:pt>
                <c:pt idx="377">
                  <c:v>13297.31306267015</c:v>
                </c:pt>
                <c:pt idx="378">
                  <c:v>12251.97064562221</c:v>
                </c:pt>
                <c:pt idx="379">
                  <c:v>12514.76301734364</c:v>
                </c:pt>
                <c:pt idx="380">
                  <c:v>12687.04395989731</c:v>
                </c:pt>
                <c:pt idx="381">
                  <c:v>13554.27399446992</c:v>
                </c:pt>
                <c:pt idx="382">
                  <c:v>13402.42756411175</c:v>
                </c:pt>
                <c:pt idx="383">
                  <c:v>13796.63185399585</c:v>
                </c:pt>
                <c:pt idx="384">
                  <c:v>13136.71859841272</c:v>
                </c:pt>
                <c:pt idx="385">
                  <c:v>13551.35827450909</c:v>
                </c:pt>
                <c:pt idx="386">
                  <c:v>13285.62308830681</c:v>
                </c:pt>
                <c:pt idx="387">
                  <c:v>13434.5520506706</c:v>
                </c:pt>
                <c:pt idx="388">
                  <c:v>13930.93064956577</c:v>
                </c:pt>
                <c:pt idx="389">
                  <c:v>14290.09298489664</c:v>
                </c:pt>
                <c:pt idx="390">
                  <c:v>14760.20475765787</c:v>
                </c:pt>
                <c:pt idx="391">
                  <c:v>14812.764630429</c:v>
                </c:pt>
                <c:pt idx="392">
                  <c:v>13703.17586231369</c:v>
                </c:pt>
                <c:pt idx="393">
                  <c:v>14129.5020167063</c:v>
                </c:pt>
                <c:pt idx="394">
                  <c:v>13291.48162274849</c:v>
                </c:pt>
                <c:pt idx="395">
                  <c:v>13548.41458601147</c:v>
                </c:pt>
                <c:pt idx="396">
                  <c:v>13796.63185399585</c:v>
                </c:pt>
                <c:pt idx="397">
                  <c:v>13300.22616058065</c:v>
                </c:pt>
                <c:pt idx="398">
                  <c:v>14599.58319888042</c:v>
                </c:pt>
                <c:pt idx="399">
                  <c:v>14716.39204476924</c:v>
                </c:pt>
                <c:pt idx="400">
                  <c:v>15066.78536979825</c:v>
                </c:pt>
                <c:pt idx="401">
                  <c:v>15119.33999846872</c:v>
                </c:pt>
                <c:pt idx="402">
                  <c:v>14523.67833805361</c:v>
                </c:pt>
                <c:pt idx="403">
                  <c:v>14474.03680729364</c:v>
                </c:pt>
                <c:pt idx="404">
                  <c:v>14030.21633313604</c:v>
                </c:pt>
                <c:pt idx="405">
                  <c:v>13837.49913035331</c:v>
                </c:pt>
                <c:pt idx="406">
                  <c:v>13437.46689661465</c:v>
                </c:pt>
                <c:pt idx="407">
                  <c:v>14021.44120471675</c:v>
                </c:pt>
                <c:pt idx="408">
                  <c:v>13916.32408122483</c:v>
                </c:pt>
                <c:pt idx="409">
                  <c:v>14129.5020167063</c:v>
                </c:pt>
                <c:pt idx="410">
                  <c:v>14704.70294442267</c:v>
                </c:pt>
                <c:pt idx="411">
                  <c:v>15183.58372748577</c:v>
                </c:pt>
                <c:pt idx="412">
                  <c:v>14599.58319888042</c:v>
                </c:pt>
                <c:pt idx="413">
                  <c:v>14059.42509973405</c:v>
                </c:pt>
                <c:pt idx="414">
                  <c:v>13738.21432079982</c:v>
                </c:pt>
                <c:pt idx="415">
                  <c:v>13431.63720472654</c:v>
                </c:pt>
                <c:pt idx="416">
                  <c:v>13957.22369620296</c:v>
                </c:pt>
                <c:pt idx="417">
                  <c:v>15014.22374899357</c:v>
                </c:pt>
                <c:pt idx="418">
                  <c:v>14923.71406785936</c:v>
                </c:pt>
                <c:pt idx="419">
                  <c:v>14932.45423560765</c:v>
                </c:pt>
                <c:pt idx="420">
                  <c:v>14786.46721370794</c:v>
                </c:pt>
                <c:pt idx="421">
                  <c:v>14631.71030748959</c:v>
                </c:pt>
                <c:pt idx="422">
                  <c:v>15463.89838750897</c:v>
                </c:pt>
                <c:pt idx="423">
                  <c:v>15811.3777406107</c:v>
                </c:pt>
                <c:pt idx="424">
                  <c:v>16202.63309789652</c:v>
                </c:pt>
                <c:pt idx="425">
                  <c:v>16176.34267330966</c:v>
                </c:pt>
                <c:pt idx="426">
                  <c:v>16313.58078729333</c:v>
                </c:pt>
                <c:pt idx="427">
                  <c:v>16380.74373233831</c:v>
                </c:pt>
                <c:pt idx="428">
                  <c:v>16480.03378599245</c:v>
                </c:pt>
                <c:pt idx="429">
                  <c:v>16503.38052208168</c:v>
                </c:pt>
                <c:pt idx="430">
                  <c:v>16620.1858719034</c:v>
                </c:pt>
                <c:pt idx="431">
                  <c:v>17215.85277641917</c:v>
                </c:pt>
                <c:pt idx="432">
                  <c:v>17452.35472355374</c:v>
                </c:pt>
                <c:pt idx="433">
                  <c:v>17519.51592056516</c:v>
                </c:pt>
                <c:pt idx="434">
                  <c:v>17318.05330593349</c:v>
                </c:pt>
                <c:pt idx="435">
                  <c:v>17504.90760419067</c:v>
                </c:pt>
                <c:pt idx="436">
                  <c:v>17116.56621883213</c:v>
                </c:pt>
                <c:pt idx="437">
                  <c:v>17420.22761494457</c:v>
                </c:pt>
                <c:pt idx="438">
                  <c:v>17504.90760419067</c:v>
                </c:pt>
                <c:pt idx="439">
                  <c:v>17501.99887636403</c:v>
                </c:pt>
                <c:pt idx="440">
                  <c:v>17507.82507218505</c:v>
                </c:pt>
                <c:pt idx="441">
                  <c:v>16973.49316885969</c:v>
                </c:pt>
                <c:pt idx="442">
                  <c:v>17335.57734226881</c:v>
                </c:pt>
                <c:pt idx="443">
                  <c:v>17262.55324073184</c:v>
                </c:pt>
                <c:pt idx="444">
                  <c:v>17183.7291638771</c:v>
                </c:pt>
                <c:pt idx="445">
                  <c:v>18319.58388410957</c:v>
                </c:pt>
                <c:pt idx="446">
                  <c:v>18240.72659461738</c:v>
                </c:pt>
                <c:pt idx="447">
                  <c:v>17569.15657730836</c:v>
                </c:pt>
                <c:pt idx="448">
                  <c:v>17493.249968448</c:v>
                </c:pt>
                <c:pt idx="449">
                  <c:v>17645.06668223582</c:v>
                </c:pt>
                <c:pt idx="450">
                  <c:v>18348.76206012047</c:v>
                </c:pt>
                <c:pt idx="451">
                  <c:v>18818.87121083138</c:v>
                </c:pt>
                <c:pt idx="452">
                  <c:v>18853.91578743493</c:v>
                </c:pt>
                <c:pt idx="453">
                  <c:v>18888.94637977008</c:v>
                </c:pt>
                <c:pt idx="454">
                  <c:v>19014.50413357493</c:v>
                </c:pt>
                <c:pt idx="455">
                  <c:v>18970.71938922309</c:v>
                </c:pt>
                <c:pt idx="456">
                  <c:v>18970.71938922309</c:v>
                </c:pt>
                <c:pt idx="457">
                  <c:v>18620.32956026118</c:v>
                </c:pt>
                <c:pt idx="458">
                  <c:v>17872.81972145435</c:v>
                </c:pt>
                <c:pt idx="459">
                  <c:v>17402.70882270989</c:v>
                </c:pt>
                <c:pt idx="460">
                  <c:v>18141.46975360069</c:v>
                </c:pt>
                <c:pt idx="461">
                  <c:v>17706.39469129203</c:v>
                </c:pt>
                <c:pt idx="462">
                  <c:v>17630.46186192842</c:v>
                </c:pt>
                <c:pt idx="463">
                  <c:v>17744.34974375576</c:v>
                </c:pt>
                <c:pt idx="464">
                  <c:v>18080.13999651092</c:v>
                </c:pt>
                <c:pt idx="465">
                  <c:v>18290.37424349478</c:v>
                </c:pt>
                <c:pt idx="466">
                  <c:v>17975.02199900222</c:v>
                </c:pt>
                <c:pt idx="467">
                  <c:v>17499.076164269</c:v>
                </c:pt>
                <c:pt idx="468">
                  <c:v>16599.75660380855</c:v>
                </c:pt>
                <c:pt idx="469">
                  <c:v>16398.26427260653</c:v>
                </c:pt>
                <c:pt idx="470">
                  <c:v>16252.27725070682</c:v>
                </c:pt>
                <c:pt idx="471">
                  <c:v>16249.36153074599</c:v>
                </c:pt>
                <c:pt idx="472">
                  <c:v>16573.46093512103</c:v>
                </c:pt>
                <c:pt idx="473">
                  <c:v>17294.67860130746</c:v>
                </c:pt>
                <c:pt idx="474">
                  <c:v>17242.11698050279</c:v>
                </c:pt>
                <c:pt idx="475">
                  <c:v>16652.31298051257</c:v>
                </c:pt>
                <c:pt idx="476">
                  <c:v>15449.29531523513</c:v>
                </c:pt>
                <c:pt idx="477">
                  <c:v>15691.6549227946</c:v>
                </c:pt>
                <c:pt idx="478">
                  <c:v>15227.37371593825</c:v>
                </c:pt>
                <c:pt idx="479">
                  <c:v>15075.55875018398</c:v>
                </c:pt>
                <c:pt idx="480">
                  <c:v>15075.55875018398</c:v>
                </c:pt>
                <c:pt idx="481">
                  <c:v>15233.23137636316</c:v>
                </c:pt>
                <c:pt idx="482">
                  <c:v>14938.31539209966</c:v>
                </c:pt>
                <c:pt idx="483">
                  <c:v>15571.9356010456</c:v>
                </c:pt>
                <c:pt idx="484">
                  <c:v>15002.53639668055</c:v>
                </c:pt>
                <c:pt idx="485">
                  <c:v>15370.44326984359</c:v>
                </c:pt>
                <c:pt idx="486">
                  <c:v>15463.89838750897</c:v>
                </c:pt>
                <c:pt idx="487">
                  <c:v>14354.31311546076</c:v>
                </c:pt>
                <c:pt idx="488">
                  <c:v>13682.74047610141</c:v>
                </c:pt>
                <c:pt idx="489">
                  <c:v>13831.67118649875</c:v>
                </c:pt>
                <c:pt idx="490">
                  <c:v>13852.10220262715</c:v>
                </c:pt>
                <c:pt idx="491">
                  <c:v>13551.35827450909</c:v>
                </c:pt>
                <c:pt idx="492">
                  <c:v>13066.64168144046</c:v>
                </c:pt>
                <c:pt idx="493">
                  <c:v>12949.83720563552</c:v>
                </c:pt>
                <c:pt idx="494">
                  <c:v>13095.85394410558</c:v>
                </c:pt>
                <c:pt idx="495">
                  <c:v>14038.96087096821</c:v>
                </c:pt>
                <c:pt idx="496">
                  <c:v>14041.90455946583</c:v>
                </c:pt>
                <c:pt idx="497">
                  <c:v>14141.16314851608</c:v>
                </c:pt>
                <c:pt idx="498">
                  <c:v>14789.38468170232</c:v>
                </c:pt>
                <c:pt idx="499">
                  <c:v>14979.18616452422</c:v>
                </c:pt>
                <c:pt idx="500">
                  <c:v>14809.82094193138</c:v>
                </c:pt>
                <c:pt idx="501">
                  <c:v>15206.93570767565</c:v>
                </c:pt>
                <c:pt idx="502">
                  <c:v>15469.73157546418</c:v>
                </c:pt>
                <c:pt idx="503">
                  <c:v>15414.25598273223</c:v>
                </c:pt>
                <c:pt idx="504">
                  <c:v>15338.34762583831</c:v>
                </c:pt>
                <c:pt idx="505">
                  <c:v>15239.06106825127</c:v>
                </c:pt>
                <c:pt idx="506">
                  <c:v>14768.95191754036</c:v>
                </c:pt>
                <c:pt idx="507">
                  <c:v>15040.51766964753</c:v>
                </c:pt>
                <c:pt idx="508">
                  <c:v>14783.55498981421</c:v>
                </c:pt>
                <c:pt idx="509">
                  <c:v>14914.94068747363</c:v>
                </c:pt>
                <c:pt idx="510">
                  <c:v>15490.16259159259</c:v>
                </c:pt>
                <c:pt idx="511">
                  <c:v>15385.04809015099</c:v>
                </c:pt>
                <c:pt idx="512">
                  <c:v>15037.57572918345</c:v>
                </c:pt>
                <c:pt idx="513">
                  <c:v>14611.27666931086</c:v>
                </c:pt>
                <c:pt idx="514">
                  <c:v>15180.67325162559</c:v>
                </c:pt>
                <c:pt idx="515">
                  <c:v>15884.36862951023</c:v>
                </c:pt>
                <c:pt idx="516">
                  <c:v>15656.61384225815</c:v>
                </c:pt>
                <c:pt idx="517">
                  <c:v>15668.27847013502</c:v>
                </c:pt>
                <c:pt idx="518">
                  <c:v>15180.67325162559</c:v>
                </c:pt>
                <c:pt idx="519">
                  <c:v>15052.18054949085</c:v>
                </c:pt>
                <c:pt idx="520">
                  <c:v>14695.95753257373</c:v>
                </c:pt>
                <c:pt idx="521">
                  <c:v>14614.19238927169</c:v>
                </c:pt>
                <c:pt idx="522">
                  <c:v>14190.80730132637</c:v>
                </c:pt>
                <c:pt idx="523">
                  <c:v>15116.42427850789</c:v>
                </c:pt>
                <c:pt idx="524">
                  <c:v>16526.73075423802</c:v>
                </c:pt>
                <c:pt idx="525">
                  <c:v>16287.31833124327</c:v>
                </c:pt>
                <c:pt idx="526">
                  <c:v>16126.72648903616</c:v>
                </c:pt>
                <c:pt idx="527">
                  <c:v>16144.24353323729</c:v>
                </c:pt>
                <c:pt idx="528">
                  <c:v>16050.7884155719</c:v>
                </c:pt>
                <c:pt idx="529">
                  <c:v>16214.32219824309</c:v>
                </c:pt>
                <c:pt idx="530">
                  <c:v>16500.46829818795</c:v>
                </c:pt>
                <c:pt idx="531">
                  <c:v>16561.77358280802</c:v>
                </c:pt>
                <c:pt idx="532">
                  <c:v>16348.62711193043</c:v>
                </c:pt>
                <c:pt idx="533">
                  <c:v>16106.26226027031</c:v>
                </c:pt>
                <c:pt idx="534">
                  <c:v>16287.31833124327</c:v>
                </c:pt>
                <c:pt idx="535">
                  <c:v>16538.41985458459</c:v>
                </c:pt>
                <c:pt idx="536">
                  <c:v>16444.992705456</c:v>
                </c:pt>
                <c:pt idx="537">
                  <c:v>16512.15565050097</c:v>
                </c:pt>
                <c:pt idx="538">
                  <c:v>16780.78121017761</c:v>
                </c:pt>
                <c:pt idx="539">
                  <c:v>16112.12166872876</c:v>
                </c:pt>
                <c:pt idx="540">
                  <c:v>16351.53583975707</c:v>
                </c:pt>
                <c:pt idx="541">
                  <c:v>16468.34293761233</c:v>
                </c:pt>
                <c:pt idx="542">
                  <c:v>16468.34293761233</c:v>
                </c:pt>
                <c:pt idx="543">
                  <c:v>16377.83325647812</c:v>
                </c:pt>
                <c:pt idx="544">
                  <c:v>16272.71525896942</c:v>
                </c:pt>
                <c:pt idx="545">
                  <c:v>16807.04541426123</c:v>
                </c:pt>
                <c:pt idx="546">
                  <c:v>15951.53157455521</c:v>
                </c:pt>
                <c:pt idx="547">
                  <c:v>16652.31298051257</c:v>
                </c:pt>
                <c:pt idx="548">
                  <c:v>16497.55083019357</c:v>
                </c:pt>
                <c:pt idx="549">
                  <c:v>16538.41985458459</c:v>
                </c:pt>
                <c:pt idx="550">
                  <c:v>17040.65786193821</c:v>
                </c:pt>
                <c:pt idx="551">
                  <c:v>17034.79670544621</c:v>
                </c:pt>
                <c:pt idx="552">
                  <c:v>16836.24981077537</c:v>
                </c:pt>
                <c:pt idx="553">
                  <c:v>17031.88448155248</c:v>
                </c:pt>
                <c:pt idx="554">
                  <c:v>16996.84514904958</c:v>
                </c:pt>
                <c:pt idx="555">
                  <c:v>16850.85812714986</c:v>
                </c:pt>
                <c:pt idx="556">
                  <c:v>17218.76674834645</c:v>
                </c:pt>
                <c:pt idx="557">
                  <c:v>16433.30535314298</c:v>
                </c:pt>
                <c:pt idx="558">
                  <c:v>15898.97344981763</c:v>
                </c:pt>
                <c:pt idx="559">
                  <c:v>16366.14415613156</c:v>
                </c:pt>
                <c:pt idx="560">
                  <c:v>15755.8724313084</c:v>
                </c:pt>
                <c:pt idx="561">
                  <c:v>15945.67216609675</c:v>
                </c:pt>
                <c:pt idx="562">
                  <c:v>16430.3913812157</c:v>
                </c:pt>
                <c:pt idx="563">
                  <c:v>16369.05812805884</c:v>
                </c:pt>
                <c:pt idx="564">
                  <c:v>16538.41985458459</c:v>
                </c:pt>
                <c:pt idx="565">
                  <c:v>16751.57681366347</c:v>
                </c:pt>
                <c:pt idx="566">
                  <c:v>17487.38531588889</c:v>
                </c:pt>
                <c:pt idx="567">
                  <c:v>17376.44287059273</c:v>
                </c:pt>
                <c:pt idx="568">
                  <c:v>17528.2893009509</c:v>
                </c:pt>
                <c:pt idx="569">
                  <c:v>17548.7238131464</c:v>
                </c:pt>
                <c:pt idx="570">
                  <c:v>17729.75016754902</c:v>
                </c:pt>
                <c:pt idx="571">
                  <c:v>17513.68622867705</c:v>
                </c:pt>
                <c:pt idx="572">
                  <c:v>17458.20888791154</c:v>
                </c:pt>
                <c:pt idx="573">
                  <c:v>17636.32476645398</c:v>
                </c:pt>
                <c:pt idx="574">
                  <c:v>17469.87351578841</c:v>
                </c:pt>
                <c:pt idx="575">
                  <c:v>17350.15419403942</c:v>
                </c:pt>
                <c:pt idx="576">
                  <c:v>17280.06678886586</c:v>
                </c:pt>
                <c:pt idx="577">
                  <c:v>17610.02560169937</c:v>
                </c:pt>
                <c:pt idx="578">
                  <c:v>17046.48230972567</c:v>
                </c:pt>
                <c:pt idx="579">
                  <c:v>17516.59845257078</c:v>
                </c:pt>
                <c:pt idx="580">
                  <c:v>17338.487818129</c:v>
                </c:pt>
                <c:pt idx="581">
                  <c:v>17604.19590981126</c:v>
                </c:pt>
                <c:pt idx="582">
                  <c:v>17697.6248069734</c:v>
                </c:pt>
                <c:pt idx="583">
                  <c:v>17799.82708452127</c:v>
                </c:pt>
                <c:pt idx="584">
                  <c:v>17455.26170334682</c:v>
                </c:pt>
                <c:pt idx="585">
                  <c:v>17849.47123733156</c:v>
                </c:pt>
                <c:pt idx="586">
                  <c:v>17376.44287059273</c:v>
                </c:pt>
                <c:pt idx="587">
                  <c:v>17385.18653440812</c:v>
                </c:pt>
                <c:pt idx="588">
                  <c:v>16958.8918446194</c:v>
                </c:pt>
                <c:pt idx="589">
                  <c:v>17218.76674834645</c:v>
                </c:pt>
                <c:pt idx="590">
                  <c:v>17557.46572892824</c:v>
                </c:pt>
                <c:pt idx="591">
                  <c:v>18585.28847972473</c:v>
                </c:pt>
                <c:pt idx="592">
                  <c:v>18553.16836324976</c:v>
                </c:pt>
                <c:pt idx="593">
                  <c:v>18532.73385105426</c:v>
                </c:pt>
                <c:pt idx="594">
                  <c:v>17405.65076317397</c:v>
                </c:pt>
                <c:pt idx="595">
                  <c:v>18132.69986928205</c:v>
                </c:pt>
                <c:pt idx="596">
                  <c:v>17072.78147448028</c:v>
                </c:pt>
                <c:pt idx="597">
                  <c:v>16334.01879555594</c:v>
                </c:pt>
                <c:pt idx="598">
                  <c:v>17011.45171739052</c:v>
                </c:pt>
                <c:pt idx="599">
                  <c:v>17534.118992839</c:v>
                </c:pt>
                <c:pt idx="600">
                  <c:v>18050.93035589614</c:v>
                </c:pt>
                <c:pt idx="601">
                  <c:v>18007.14386351074</c:v>
                </c:pt>
                <c:pt idx="602">
                  <c:v>18299.14937191406</c:v>
                </c:pt>
                <c:pt idx="603">
                  <c:v>18144.38547356152</c:v>
                </c:pt>
                <c:pt idx="604">
                  <c:v>18626.15925214929</c:v>
                </c:pt>
                <c:pt idx="605">
                  <c:v>19034.97011037434</c:v>
                </c:pt>
                <c:pt idx="606">
                  <c:v>18792.61225084841</c:v>
                </c:pt>
                <c:pt idx="607">
                  <c:v>19472.95390050962</c:v>
                </c:pt>
                <c:pt idx="608">
                  <c:v>20153.27457376824</c:v>
                </c:pt>
                <c:pt idx="609">
                  <c:v>20413.14598142819</c:v>
                </c:pt>
                <c:pt idx="610">
                  <c:v>20363.50882075209</c:v>
                </c:pt>
                <c:pt idx="611">
                  <c:v>20681.80300570873</c:v>
                </c:pt>
                <c:pt idx="612">
                  <c:v>20608.77890417175</c:v>
                </c:pt>
                <c:pt idx="613">
                  <c:v>20959.17222920076</c:v>
                </c:pt>
                <c:pt idx="614">
                  <c:v>21040.93649848603</c:v>
                </c:pt>
                <c:pt idx="615">
                  <c:v>21350.45905109047</c:v>
                </c:pt>
                <c:pt idx="616">
                  <c:v>21508.1334253032</c:v>
                </c:pt>
                <c:pt idx="617">
                  <c:v>21429.28137991167</c:v>
                </c:pt>
                <c:pt idx="618">
                  <c:v>22033.71642071252</c:v>
                </c:pt>
                <c:pt idx="619">
                  <c:v>21934.43161115903</c:v>
                </c:pt>
                <c:pt idx="620">
                  <c:v>22016.20112454494</c:v>
                </c:pt>
                <c:pt idx="621">
                  <c:v>21478.92203665487</c:v>
                </c:pt>
                <c:pt idx="622">
                  <c:v>21245.33930554823</c:v>
                </c:pt>
                <c:pt idx="623">
                  <c:v>21233.64845716811</c:v>
                </c:pt>
                <c:pt idx="624">
                  <c:v>21671.64098747115</c:v>
                </c:pt>
                <c:pt idx="625">
                  <c:v>21344.59789459847</c:v>
                </c:pt>
                <c:pt idx="626">
                  <c:v>21692.07549966665</c:v>
                </c:pt>
                <c:pt idx="627">
                  <c:v>21073.056614961</c:v>
                </c:pt>
                <c:pt idx="628">
                  <c:v>21195.69340470438</c:v>
                </c:pt>
                <c:pt idx="629">
                  <c:v>20877.42718828454</c:v>
                </c:pt>
                <c:pt idx="630">
                  <c:v>20077.36272080723</c:v>
                </c:pt>
                <c:pt idx="631">
                  <c:v>20322.63455226044</c:v>
                </c:pt>
                <c:pt idx="632">
                  <c:v>21172.34317254804</c:v>
                </c:pt>
                <c:pt idx="633">
                  <c:v>21181.09208046408</c:v>
                </c:pt>
                <c:pt idx="634">
                  <c:v>20567.91162781429</c:v>
                </c:pt>
                <c:pt idx="635">
                  <c:v>19855.44112151036</c:v>
                </c:pt>
                <c:pt idx="636">
                  <c:v>20567.91162781429</c:v>
                </c:pt>
                <c:pt idx="637">
                  <c:v>20205.83095047227</c:v>
                </c:pt>
                <c:pt idx="638">
                  <c:v>20766.45502641803</c:v>
                </c:pt>
                <c:pt idx="639">
                  <c:v>21257.00043735799</c:v>
                </c:pt>
                <c:pt idx="640">
                  <c:v>20588.34614000979</c:v>
                </c:pt>
                <c:pt idx="641">
                  <c:v>19070.00245074304</c:v>
                </c:pt>
                <c:pt idx="642">
                  <c:v>18801.35416663025</c:v>
                </c:pt>
                <c:pt idx="643">
                  <c:v>18220.29557848898</c:v>
                </c:pt>
                <c:pt idx="644">
                  <c:v>18608.64045991462</c:v>
                </c:pt>
                <c:pt idx="645">
                  <c:v>19116.70641112281</c:v>
                </c:pt>
                <c:pt idx="646">
                  <c:v>19329.85463003394</c:v>
                </c:pt>
                <c:pt idx="647">
                  <c:v>19382.41450280507</c:v>
                </c:pt>
                <c:pt idx="648">
                  <c:v>19797.05330488467</c:v>
                </c:pt>
                <c:pt idx="649">
                  <c:v>19805.82493723686</c:v>
                </c:pt>
                <c:pt idx="650">
                  <c:v>20074.44874887995</c:v>
                </c:pt>
                <c:pt idx="651">
                  <c:v>20518.27097107109</c:v>
                </c:pt>
                <c:pt idx="652">
                  <c:v>20585.43042004897</c:v>
                </c:pt>
                <c:pt idx="653">
                  <c:v>20962.11067359774</c:v>
                </c:pt>
                <c:pt idx="654">
                  <c:v>21315.41622252047</c:v>
                </c:pt>
                <c:pt idx="655">
                  <c:v>22643.98639750213</c:v>
                </c:pt>
                <c:pt idx="656">
                  <c:v>22880.48659660315</c:v>
                </c:pt>
                <c:pt idx="657">
                  <c:v>23058.59548301138</c:v>
                </c:pt>
                <c:pt idx="658">
                  <c:v>22968.08580187718</c:v>
                </c:pt>
                <c:pt idx="659">
                  <c:v>23131.58811994447</c:v>
                </c:pt>
                <c:pt idx="660">
                  <c:v>22962.25261392197</c:v>
                </c:pt>
                <c:pt idx="661">
                  <c:v>22264.38343185833</c:v>
                </c:pt>
                <c:pt idx="662">
                  <c:v>22424.98226619964</c:v>
                </c:pt>
                <c:pt idx="663">
                  <c:v>21925.68270324299</c:v>
                </c:pt>
                <c:pt idx="664">
                  <c:v>22132.97850582987</c:v>
                </c:pt>
                <c:pt idx="665">
                  <c:v>22533.00899153497</c:v>
                </c:pt>
                <c:pt idx="666">
                  <c:v>22906.78226529066</c:v>
                </c:pt>
                <c:pt idx="667">
                  <c:v>22801.66077171486</c:v>
                </c:pt>
                <c:pt idx="668">
                  <c:v>23140.3615003302</c:v>
                </c:pt>
                <c:pt idx="669">
                  <c:v>23286.34852222992</c:v>
                </c:pt>
                <c:pt idx="670">
                  <c:v>23995.90680464012</c:v>
                </c:pt>
                <c:pt idx="671">
                  <c:v>24395.93729034522</c:v>
                </c:pt>
                <c:pt idx="672">
                  <c:v>24448.4954150828</c:v>
                </c:pt>
                <c:pt idx="673">
                  <c:v>24013.4221008077</c:v>
                </c:pt>
                <c:pt idx="674">
                  <c:v>23876.18398682402</c:v>
                </c:pt>
                <c:pt idx="675">
                  <c:v>24194.45020324386</c:v>
                </c:pt>
                <c:pt idx="676">
                  <c:v>23934.57005541616</c:v>
                </c:pt>
                <c:pt idx="677">
                  <c:v>24083.5042618806</c:v>
                </c:pt>
                <c:pt idx="678">
                  <c:v>24483.5347475857</c:v>
                </c:pt>
                <c:pt idx="679">
                  <c:v>24211.96899547854</c:v>
                </c:pt>
                <c:pt idx="680">
                  <c:v>22997.29019839132</c:v>
                </c:pt>
                <c:pt idx="681">
                  <c:v>22915.52592910605</c:v>
                </c:pt>
                <c:pt idx="682">
                  <c:v>22825.01624797185</c:v>
                </c:pt>
                <c:pt idx="683">
                  <c:v>23137.44578036937</c:v>
                </c:pt>
                <c:pt idx="684">
                  <c:v>22906.78226529066</c:v>
                </c:pt>
                <c:pt idx="685">
                  <c:v>23560.83349036501</c:v>
                </c:pt>
                <c:pt idx="686">
                  <c:v>24057.20684515954</c:v>
                </c:pt>
                <c:pt idx="687">
                  <c:v>24077.64310538859</c:v>
                </c:pt>
                <c:pt idx="688">
                  <c:v>22562.22038018331</c:v>
                </c:pt>
                <c:pt idx="689">
                  <c:v>22854.22064448598</c:v>
                </c:pt>
                <c:pt idx="690">
                  <c:v>23327.24551515772</c:v>
                </c:pt>
                <c:pt idx="691">
                  <c:v>22892.17569694971</c:v>
                </c:pt>
                <c:pt idx="692">
                  <c:v>23268.83147802879</c:v>
                </c:pt>
                <c:pt idx="693">
                  <c:v>24028.02692111509</c:v>
                </c:pt>
                <c:pt idx="694">
                  <c:v>24133.15016272444</c:v>
                </c:pt>
                <c:pt idx="695">
                  <c:v>24220.74062783072</c:v>
                </c:pt>
                <c:pt idx="696">
                  <c:v>25073.33874757591</c:v>
                </c:pt>
                <c:pt idx="697">
                  <c:v>25452.93821715261</c:v>
                </c:pt>
                <c:pt idx="698">
                  <c:v>25324.47523158823</c:v>
                </c:pt>
                <c:pt idx="699">
                  <c:v>25210.58210566024</c:v>
                </c:pt>
                <c:pt idx="700">
                  <c:v>25292.34812297906</c:v>
                </c:pt>
                <c:pt idx="701">
                  <c:v>25079.20165210147</c:v>
                </c:pt>
                <c:pt idx="702">
                  <c:v>25581.4081948512</c:v>
                </c:pt>
                <c:pt idx="703">
                  <c:v>26521.63348840721</c:v>
                </c:pt>
                <c:pt idx="704">
                  <c:v>26685.13755450806</c:v>
                </c:pt>
                <c:pt idx="705">
                  <c:v>26393.16176267508</c:v>
                </c:pt>
                <c:pt idx="706">
                  <c:v>26244.23105227774</c:v>
                </c:pt>
                <c:pt idx="707">
                  <c:v>26250.06424023295</c:v>
                </c:pt>
                <c:pt idx="708">
                  <c:v>26001.87843685246</c:v>
                </c:pt>
                <c:pt idx="709">
                  <c:v>26597.53660120048</c:v>
                </c:pt>
                <c:pt idx="710">
                  <c:v>26471.98583952982</c:v>
                </c:pt>
                <c:pt idx="711">
                  <c:v>26305.5678015017</c:v>
                </c:pt>
                <c:pt idx="712">
                  <c:v>27093.94316863245</c:v>
                </c:pt>
                <c:pt idx="713">
                  <c:v>27044.2972677886</c:v>
                </c:pt>
                <c:pt idx="714">
                  <c:v>26104.07372226613</c:v>
                </c:pt>
                <c:pt idx="715">
                  <c:v>26775.64898367582</c:v>
                </c:pt>
                <c:pt idx="716">
                  <c:v>26112.85234675252</c:v>
                </c:pt>
                <c:pt idx="717">
                  <c:v>24635.34796530643</c:v>
                </c:pt>
                <c:pt idx="718">
                  <c:v>24363.8154258367</c:v>
                </c:pt>
                <c:pt idx="719">
                  <c:v>25911.36176358406</c:v>
                </c:pt>
                <c:pt idx="720">
                  <c:v>26495.33257561906</c:v>
                </c:pt>
                <c:pt idx="721">
                  <c:v>27044.2972677886</c:v>
                </c:pt>
                <c:pt idx="722">
                  <c:v>26755.21272344676</c:v>
                </c:pt>
                <c:pt idx="723">
                  <c:v>27669.14409634881</c:v>
                </c:pt>
                <c:pt idx="724">
                  <c:v>28115.90301490338</c:v>
                </c:pt>
                <c:pt idx="725">
                  <c:v>29505.774978438</c:v>
                </c:pt>
                <c:pt idx="726">
                  <c:v>29675.1419490644</c:v>
                </c:pt>
                <c:pt idx="727">
                  <c:v>29777.33898251162</c:v>
                </c:pt>
                <c:pt idx="728">
                  <c:v>29298.44945928078</c:v>
                </c:pt>
                <c:pt idx="729">
                  <c:v>29663.45459675138</c:v>
                </c:pt>
                <c:pt idx="730">
                  <c:v>30256.20228523922</c:v>
                </c:pt>
                <c:pt idx="731">
                  <c:v>30317.53029429543</c:v>
                </c:pt>
                <c:pt idx="732">
                  <c:v>30463.5190642287</c:v>
                </c:pt>
                <c:pt idx="733">
                  <c:v>30367.14647856893</c:v>
                </c:pt>
                <c:pt idx="734">
                  <c:v>30171.52054795958</c:v>
                </c:pt>
                <c:pt idx="735">
                  <c:v>30156.90698748443</c:v>
                </c:pt>
                <c:pt idx="736">
                  <c:v>30302.93071808869</c:v>
                </c:pt>
                <c:pt idx="737">
                  <c:v>30431.40069578727</c:v>
                </c:pt>
                <c:pt idx="738">
                  <c:v>30378.83732694905</c:v>
                </c:pt>
                <c:pt idx="739">
                  <c:v>28694.05112718447</c:v>
                </c:pt>
                <c:pt idx="740">
                  <c:v>29826.98313532192</c:v>
                </c:pt>
                <c:pt idx="741">
                  <c:v>29683.89260501399</c:v>
                </c:pt>
                <c:pt idx="742">
                  <c:v>29829.90934348405</c:v>
                </c:pt>
                <c:pt idx="743">
                  <c:v>30898.59063047025</c:v>
                </c:pt>
                <c:pt idx="744">
                  <c:v>31138.01179363276</c:v>
                </c:pt>
                <c:pt idx="745">
                  <c:v>31354.10370104151</c:v>
                </c:pt>
                <c:pt idx="746">
                  <c:v>30486.86929638503</c:v>
                </c:pt>
                <c:pt idx="747">
                  <c:v>30186.12362023342</c:v>
                </c:pt>
                <c:pt idx="748">
                  <c:v>29975.88762521601</c:v>
                </c:pt>
                <c:pt idx="749">
                  <c:v>30892.7312220118</c:v>
                </c:pt>
                <c:pt idx="750">
                  <c:v>31380.35566889028</c:v>
                </c:pt>
                <c:pt idx="751">
                  <c:v>31587.68992821525</c:v>
                </c:pt>
                <c:pt idx="752">
                  <c:v>32110.36594383149</c:v>
                </c:pt>
                <c:pt idx="753">
                  <c:v>32752.75079299542</c:v>
                </c:pt>
                <c:pt idx="754">
                  <c:v>33289.98443201321</c:v>
                </c:pt>
                <c:pt idx="755">
                  <c:v>33082.67114909083</c:v>
                </c:pt>
                <c:pt idx="756">
                  <c:v>32986.33002803496</c:v>
                </c:pt>
                <c:pt idx="757">
                  <c:v>33071.01176531461</c:v>
                </c:pt>
                <c:pt idx="758">
                  <c:v>32968.81123580029</c:v>
                </c:pt>
                <c:pt idx="759">
                  <c:v>33649.1563815286</c:v>
                </c:pt>
                <c:pt idx="760">
                  <c:v>34052.10258719454</c:v>
                </c:pt>
                <c:pt idx="761">
                  <c:v>33990.76758600412</c:v>
                </c:pt>
                <c:pt idx="762">
                  <c:v>32720.6254324198</c:v>
                </c:pt>
                <c:pt idx="763">
                  <c:v>32454.91734073754</c:v>
                </c:pt>
                <c:pt idx="764">
                  <c:v>32300.15693845209</c:v>
                </c:pt>
                <c:pt idx="765">
                  <c:v>32854.92335397295</c:v>
                </c:pt>
                <c:pt idx="766">
                  <c:v>32647.62755138607</c:v>
                </c:pt>
                <c:pt idx="767">
                  <c:v>33774.71413533346</c:v>
                </c:pt>
                <c:pt idx="768">
                  <c:v>33471.04924315391</c:v>
                </c:pt>
                <c:pt idx="769">
                  <c:v>34478.4095132181</c:v>
                </c:pt>
                <c:pt idx="770">
                  <c:v>35593.82272912088</c:v>
                </c:pt>
                <c:pt idx="771">
                  <c:v>35643.47037799827</c:v>
                </c:pt>
                <c:pt idx="772">
                  <c:v>35990.90952632836</c:v>
                </c:pt>
                <c:pt idx="773">
                  <c:v>35728.11715460692</c:v>
                </c:pt>
                <c:pt idx="774">
                  <c:v>35541.26635241685</c:v>
                </c:pt>
                <c:pt idx="775">
                  <c:v>36239.12679431274</c:v>
                </c:pt>
                <c:pt idx="776">
                  <c:v>35392.34088612016</c:v>
                </c:pt>
                <c:pt idx="777">
                  <c:v>34621.47207498924</c:v>
                </c:pt>
                <c:pt idx="778">
                  <c:v>34253.55296559136</c:v>
                </c:pt>
                <c:pt idx="779">
                  <c:v>35141.23237064464</c:v>
                </c:pt>
                <c:pt idx="780">
                  <c:v>35404.02823843317</c:v>
                </c:pt>
                <c:pt idx="781">
                  <c:v>35039.03184113032</c:v>
                </c:pt>
                <c:pt idx="782">
                  <c:v>35389.41467795803</c:v>
                </c:pt>
                <c:pt idx="783">
                  <c:v>33815.57616759027</c:v>
                </c:pt>
                <c:pt idx="784">
                  <c:v>35751.49535530005</c:v>
                </c:pt>
                <c:pt idx="785">
                  <c:v>36586.56594264282</c:v>
                </c:pt>
                <c:pt idx="786">
                  <c:v>36662.51450430838</c:v>
                </c:pt>
                <c:pt idx="787">
                  <c:v>36011.37200706066</c:v>
                </c:pt>
                <c:pt idx="788">
                  <c:v>36817.27141052673</c:v>
                </c:pt>
                <c:pt idx="789">
                  <c:v>37158.88960713645</c:v>
                </c:pt>
                <c:pt idx="790">
                  <c:v>36712.15516105157</c:v>
                </c:pt>
                <c:pt idx="791">
                  <c:v>34536.79383377669</c:v>
                </c:pt>
                <c:pt idx="792">
                  <c:v>33532.35627580753</c:v>
                </c:pt>
                <c:pt idx="793">
                  <c:v>33520.65843529322</c:v>
                </c:pt>
                <c:pt idx="794">
                  <c:v>32463.66799668713</c:v>
                </c:pt>
                <c:pt idx="795">
                  <c:v>34174.74112497146</c:v>
                </c:pt>
                <c:pt idx="796">
                  <c:v>33935.30248147347</c:v>
                </c:pt>
                <c:pt idx="797">
                  <c:v>31686.97473776875</c:v>
                </c:pt>
                <c:pt idx="798">
                  <c:v>32305.98138623955</c:v>
                </c:pt>
                <c:pt idx="799">
                  <c:v>32008.15492611587</c:v>
                </c:pt>
                <c:pt idx="800">
                  <c:v>33234.51583141545</c:v>
                </c:pt>
                <c:pt idx="801">
                  <c:v>34998.15232853801</c:v>
                </c:pt>
                <c:pt idx="802">
                  <c:v>35640.52319343355</c:v>
                </c:pt>
                <c:pt idx="803">
                  <c:v>36861.06664307987</c:v>
                </c:pt>
                <c:pt idx="804">
                  <c:v>37036.24757329242</c:v>
                </c:pt>
                <c:pt idx="805">
                  <c:v>37988.13924275886</c:v>
                </c:pt>
                <c:pt idx="806">
                  <c:v>38099.11140462536</c:v>
                </c:pt>
                <c:pt idx="807">
                  <c:v>38694.77481307403</c:v>
                </c:pt>
                <c:pt idx="808">
                  <c:v>37847.98191274725</c:v>
                </c:pt>
                <c:pt idx="809">
                  <c:v>38396.94835295035</c:v>
                </c:pt>
                <c:pt idx="810">
                  <c:v>38198.36824564206</c:v>
                </c:pt>
                <c:pt idx="811">
                  <c:v>38869.96623148789</c:v>
                </c:pt>
                <c:pt idx="812">
                  <c:v>38729.82288574468</c:v>
                </c:pt>
                <c:pt idx="813">
                  <c:v>38601.3249395093</c:v>
                </c:pt>
                <c:pt idx="814">
                  <c:v>39360.5238786627</c:v>
                </c:pt>
                <c:pt idx="815">
                  <c:v>39161.94377135442</c:v>
                </c:pt>
                <c:pt idx="816">
                  <c:v>38303.48799118432</c:v>
                </c:pt>
                <c:pt idx="817">
                  <c:v>39845.21162917776</c:v>
                </c:pt>
                <c:pt idx="818">
                  <c:v>40172.24772991623</c:v>
                </c:pt>
                <c:pt idx="819">
                  <c:v>40020.40654365871</c:v>
                </c:pt>
                <c:pt idx="820">
                  <c:v>39448.10735163478</c:v>
                </c:pt>
                <c:pt idx="821">
                  <c:v>39529.852392551</c:v>
                </c:pt>
                <c:pt idx="822">
                  <c:v>39039.30523357748</c:v>
                </c:pt>
                <c:pt idx="823">
                  <c:v>39477.29251977987</c:v>
                </c:pt>
                <c:pt idx="824">
                  <c:v>37801.28144843459</c:v>
                </c:pt>
                <c:pt idx="825">
                  <c:v>37024.56371704651</c:v>
                </c:pt>
                <c:pt idx="826">
                  <c:v>38011.52093951909</c:v>
                </c:pt>
                <c:pt idx="827">
                  <c:v>39378.03218269607</c:v>
                </c:pt>
                <c:pt idx="828">
                  <c:v>38729.82288574468</c:v>
                </c:pt>
                <c:pt idx="829">
                  <c:v>39033.48777792422</c:v>
                </c:pt>
                <c:pt idx="830">
                  <c:v>37602.7083332605</c:v>
                </c:pt>
                <c:pt idx="831">
                  <c:v>36656.65159978282</c:v>
                </c:pt>
                <c:pt idx="832">
                  <c:v>36995.38204496852</c:v>
                </c:pt>
                <c:pt idx="833">
                  <c:v>35587.96332066242</c:v>
                </c:pt>
                <c:pt idx="834">
                  <c:v>34957.26232774441</c:v>
                </c:pt>
                <c:pt idx="835">
                  <c:v>35185.02061106358</c:v>
                </c:pt>
                <c:pt idx="836">
                  <c:v>35885.7932768532</c:v>
                </c:pt>
                <c:pt idx="837">
                  <c:v>37830.45962444548</c:v>
                </c:pt>
                <c:pt idx="838">
                  <c:v>38128.28958063626</c:v>
                </c:pt>
                <c:pt idx="839">
                  <c:v>37228.97526427645</c:v>
                </c:pt>
                <c:pt idx="840">
                  <c:v>34273.99446992106</c:v>
                </c:pt>
                <c:pt idx="841">
                  <c:v>33246.21367192976</c:v>
                </c:pt>
                <c:pt idx="842">
                  <c:v>34174.74112497146</c:v>
                </c:pt>
                <c:pt idx="843">
                  <c:v>35926.69726191521</c:v>
                </c:pt>
                <c:pt idx="844">
                  <c:v>32609.64977448619</c:v>
                </c:pt>
                <c:pt idx="845">
                  <c:v>31470.87583822579</c:v>
                </c:pt>
                <c:pt idx="846">
                  <c:v>32177.52189674226</c:v>
                </c:pt>
                <c:pt idx="847">
                  <c:v>32498.69159688808</c:v>
                </c:pt>
                <c:pt idx="848">
                  <c:v>33760.10756699251</c:v>
                </c:pt>
                <c:pt idx="849">
                  <c:v>33777.62985529429</c:v>
                </c:pt>
                <c:pt idx="850">
                  <c:v>34542.65324223514</c:v>
                </c:pt>
                <c:pt idx="851">
                  <c:v>35389.41467795803</c:v>
                </c:pt>
                <c:pt idx="852">
                  <c:v>34425.83915224568</c:v>
                </c:pt>
                <c:pt idx="853">
                  <c:v>35441.97455072916</c:v>
                </c:pt>
                <c:pt idx="854">
                  <c:v>33730.89443031063</c:v>
                </c:pt>
                <c:pt idx="855">
                  <c:v>34092.96461945135</c:v>
                </c:pt>
                <c:pt idx="856">
                  <c:v>34846.30764621339</c:v>
                </c:pt>
                <c:pt idx="857">
                  <c:v>35155.82495471719</c:v>
                </c:pt>
                <c:pt idx="858">
                  <c:v>35471.18419134395</c:v>
                </c:pt>
                <c:pt idx="859">
                  <c:v>35295.98927686299</c:v>
                </c:pt>
                <c:pt idx="860">
                  <c:v>35798.19931567983</c:v>
                </c:pt>
                <c:pt idx="861">
                  <c:v>34414.16578420106</c:v>
                </c:pt>
                <c:pt idx="862">
                  <c:v>34104.65197176436</c:v>
                </c:pt>
                <c:pt idx="863">
                  <c:v>33987.8588581775</c:v>
                </c:pt>
                <c:pt idx="864">
                  <c:v>34384.97362392177</c:v>
                </c:pt>
                <c:pt idx="865">
                  <c:v>36060.99168740126</c:v>
                </c:pt>
                <c:pt idx="866">
                  <c:v>36136.93325693261</c:v>
                </c:pt>
                <c:pt idx="867">
                  <c:v>35599.65416904254</c:v>
                </c:pt>
                <c:pt idx="868">
                  <c:v>34776.23946940889</c:v>
                </c:pt>
                <c:pt idx="869">
                  <c:v>35424.45226242738</c:v>
                </c:pt>
                <c:pt idx="870">
                  <c:v>36183.62672911109</c:v>
                </c:pt>
                <c:pt idx="871">
                  <c:v>35786.5434279707</c:v>
                </c:pt>
                <c:pt idx="872">
                  <c:v>36796.81242586153</c:v>
                </c:pt>
                <c:pt idx="873">
                  <c:v>37252.31850429859</c:v>
                </c:pt>
                <c:pt idx="874">
                  <c:v>38087.42405231235</c:v>
                </c:pt>
                <c:pt idx="875">
                  <c:v>39518.18601664058</c:v>
                </c:pt>
                <c:pt idx="876">
                  <c:v>39144.42497911974</c:v>
                </c:pt>
                <c:pt idx="877">
                  <c:v>39938.65800667539</c:v>
                </c:pt>
                <c:pt idx="878">
                  <c:v>39903.62042220604</c:v>
                </c:pt>
                <c:pt idx="879">
                  <c:v>39804.33211658544</c:v>
                </c:pt>
                <c:pt idx="880">
                  <c:v>39745.94779602686</c:v>
                </c:pt>
                <c:pt idx="881">
                  <c:v>40166.40580179328</c:v>
                </c:pt>
                <c:pt idx="882">
                  <c:v>41211.73336055604</c:v>
                </c:pt>
                <c:pt idx="883">
                  <c:v>41877.46844187631</c:v>
                </c:pt>
                <c:pt idx="884">
                  <c:v>41801.55484088175</c:v>
                </c:pt>
                <c:pt idx="885">
                  <c:v>42041.00047651395</c:v>
                </c:pt>
                <c:pt idx="886">
                  <c:v>41976.7567474969</c:v>
                </c:pt>
                <c:pt idx="887">
                  <c:v>40878.85882776171</c:v>
                </c:pt>
                <c:pt idx="888">
                  <c:v>41159.17348778492</c:v>
                </c:pt>
                <c:pt idx="889">
                  <c:v>41311.01117797534</c:v>
                </c:pt>
                <c:pt idx="890">
                  <c:v>41369.39899460103</c:v>
                </c:pt>
                <c:pt idx="891">
                  <c:v>42122.73852529597</c:v>
                </c:pt>
                <c:pt idx="892">
                  <c:v>41959.24145132933</c:v>
                </c:pt>
                <c:pt idx="893">
                  <c:v>42111.08263758684</c:v>
                </c:pt>
                <c:pt idx="894">
                  <c:v>42157.77960583242</c:v>
                </c:pt>
                <c:pt idx="895">
                  <c:v>42041.00047651395</c:v>
                </c:pt>
                <c:pt idx="896">
                  <c:v>42813.14185606901</c:v>
                </c:pt>
                <c:pt idx="897">
                  <c:v>42929.96993032688</c:v>
                </c:pt>
                <c:pt idx="898">
                  <c:v>43356.34328162533</c:v>
                </c:pt>
                <c:pt idx="899">
                  <c:v>43677.60038344864</c:v>
                </c:pt>
                <c:pt idx="900">
                  <c:v>45143.62717660768</c:v>
                </c:pt>
                <c:pt idx="901">
                  <c:v>45318.85005962542</c:v>
                </c:pt>
                <c:pt idx="902">
                  <c:v>46189.14002692671</c:v>
                </c:pt>
                <c:pt idx="903">
                  <c:v>45745.25137946067</c:v>
                </c:pt>
                <c:pt idx="904">
                  <c:v>44150.70566366366</c:v>
                </c:pt>
                <c:pt idx="905">
                  <c:v>45149.49008113323</c:v>
                </c:pt>
                <c:pt idx="906">
                  <c:v>44723.08526523088</c:v>
                </c:pt>
                <c:pt idx="907">
                  <c:v>45499.93584716873</c:v>
                </c:pt>
                <c:pt idx="908">
                  <c:v>46370.19784593322</c:v>
                </c:pt>
                <c:pt idx="909">
                  <c:v>45885.42618980777</c:v>
                </c:pt>
                <c:pt idx="910">
                  <c:v>46405.23892646967</c:v>
                </c:pt>
                <c:pt idx="911">
                  <c:v>44553.72179067158</c:v>
                </c:pt>
                <c:pt idx="912">
                  <c:v>46662.24530714173</c:v>
                </c:pt>
                <c:pt idx="913">
                  <c:v>46492.85736011274</c:v>
                </c:pt>
                <c:pt idx="914">
                  <c:v>47415.70720018516</c:v>
                </c:pt>
                <c:pt idx="915">
                  <c:v>48303.51945578821</c:v>
                </c:pt>
                <c:pt idx="916">
                  <c:v>48134.13150875922</c:v>
                </c:pt>
                <c:pt idx="917">
                  <c:v>47544.20165035343</c:v>
                </c:pt>
                <c:pt idx="918">
                  <c:v>47602.63141978431</c:v>
                </c:pt>
                <c:pt idx="919">
                  <c:v>47363.14383134693</c:v>
                </c:pt>
                <c:pt idx="920">
                  <c:v>47929.69548905958</c:v>
                </c:pt>
                <c:pt idx="921">
                  <c:v>45009.30827865193</c:v>
                </c:pt>
                <c:pt idx="922">
                  <c:v>44489.46407738615</c:v>
                </c:pt>
                <c:pt idx="923">
                  <c:v>45400.63006121264</c:v>
                </c:pt>
                <c:pt idx="924">
                  <c:v>44337.58093832343</c:v>
                </c:pt>
                <c:pt idx="925">
                  <c:v>44261.67782553017</c:v>
                </c:pt>
                <c:pt idx="926">
                  <c:v>43835.30447423171</c:v>
                </c:pt>
                <c:pt idx="927">
                  <c:v>44769.82069021454</c:v>
                </c:pt>
                <c:pt idx="928">
                  <c:v>45581.69137628625</c:v>
                </c:pt>
                <c:pt idx="929">
                  <c:v>45476.55065434139</c:v>
                </c:pt>
                <c:pt idx="930">
                  <c:v>46954.30675261864</c:v>
                </c:pt>
                <c:pt idx="931">
                  <c:v>47678.54851684597</c:v>
                </c:pt>
                <c:pt idx="932">
                  <c:v>48326.87318401165</c:v>
                </c:pt>
                <c:pt idx="933">
                  <c:v>49495.0525406444</c:v>
                </c:pt>
                <c:pt idx="934">
                  <c:v>50347.78525897292</c:v>
                </c:pt>
                <c:pt idx="935">
                  <c:v>50347.78525897292</c:v>
                </c:pt>
                <c:pt idx="936">
                  <c:v>50634.01176846107</c:v>
                </c:pt>
                <c:pt idx="937">
                  <c:v>50832.58488363516</c:v>
                </c:pt>
                <c:pt idx="938">
                  <c:v>51399.12954921361</c:v>
                </c:pt>
                <c:pt idx="939">
                  <c:v>51574.36292043266</c:v>
                </c:pt>
                <c:pt idx="940">
                  <c:v>51580.21184068982</c:v>
                </c:pt>
                <c:pt idx="941">
                  <c:v>51369.94787713562</c:v>
                </c:pt>
                <c:pt idx="942">
                  <c:v>51971.54061538472</c:v>
                </c:pt>
                <c:pt idx="943">
                  <c:v>52403.77687120873</c:v>
                </c:pt>
                <c:pt idx="944">
                  <c:v>51504.26677509136</c:v>
                </c:pt>
                <c:pt idx="945">
                  <c:v>51340.73124438662</c:v>
                </c:pt>
                <c:pt idx="946">
                  <c:v>52135.07614608946</c:v>
                </c:pt>
                <c:pt idx="947">
                  <c:v>52397.91746275028</c:v>
                </c:pt>
                <c:pt idx="948">
                  <c:v>51124.63933697787</c:v>
                </c:pt>
                <c:pt idx="949">
                  <c:v>52310.30602124141</c:v>
                </c:pt>
                <c:pt idx="950">
                  <c:v>52269.4300047162</c:v>
                </c:pt>
                <c:pt idx="951">
                  <c:v>51445.87546239857</c:v>
                </c:pt>
                <c:pt idx="952">
                  <c:v>49898.06517158523</c:v>
                </c:pt>
                <c:pt idx="953">
                  <c:v>51247.2953550903</c:v>
                </c:pt>
                <c:pt idx="954">
                  <c:v>51498.42834303551</c:v>
                </c:pt>
                <c:pt idx="955">
                  <c:v>52608.18142630447</c:v>
                </c:pt>
                <c:pt idx="956">
                  <c:v>52491.38132058341</c:v>
                </c:pt>
                <c:pt idx="957">
                  <c:v>51066.20607147989</c:v>
                </c:pt>
                <c:pt idx="958">
                  <c:v>50622.31392794676</c:v>
                </c:pt>
                <c:pt idx="959">
                  <c:v>52263.59506872743</c:v>
                </c:pt>
                <c:pt idx="960">
                  <c:v>48945.99869876383</c:v>
                </c:pt>
                <c:pt idx="961">
                  <c:v>50511.35225428155</c:v>
                </c:pt>
                <c:pt idx="962">
                  <c:v>50341.95731511836</c:v>
                </c:pt>
                <c:pt idx="963">
                  <c:v>50528.86405438202</c:v>
                </c:pt>
                <c:pt idx="964">
                  <c:v>48110.77778053579</c:v>
                </c:pt>
                <c:pt idx="965">
                  <c:v>48087.39608377556</c:v>
                </c:pt>
                <c:pt idx="966">
                  <c:v>49535.92855716961</c:v>
                </c:pt>
                <c:pt idx="967">
                  <c:v>49197.17363951423</c:v>
                </c:pt>
                <c:pt idx="968">
                  <c:v>47117.83529118918</c:v>
                </c:pt>
                <c:pt idx="969">
                  <c:v>49839.63889822145</c:v>
                </c:pt>
                <c:pt idx="970">
                  <c:v>47357.30889535817</c:v>
                </c:pt>
                <c:pt idx="971">
                  <c:v>43811.92277747148</c:v>
                </c:pt>
                <c:pt idx="972">
                  <c:v>41761.80106189542</c:v>
                </c:pt>
                <c:pt idx="973">
                  <c:v>41837.74612749388</c:v>
                </c:pt>
                <c:pt idx="974">
                  <c:v>40944.09893590206</c:v>
                </c:pt>
                <c:pt idx="975">
                  <c:v>40307.43365251261</c:v>
                </c:pt>
                <c:pt idx="976">
                  <c:v>41884.45008787364</c:v>
                </c:pt>
                <c:pt idx="977">
                  <c:v>43689.26675935905</c:v>
                </c:pt>
                <c:pt idx="978">
                  <c:v>47106.13745067486</c:v>
                </c:pt>
                <c:pt idx="979">
                  <c:v>46376.05375832458</c:v>
                </c:pt>
                <c:pt idx="980">
                  <c:v>48496.26812317484</c:v>
                </c:pt>
                <c:pt idx="981">
                  <c:v>49611.85264636547</c:v>
                </c:pt>
                <c:pt idx="982">
                  <c:v>49798.76637776334</c:v>
                </c:pt>
                <c:pt idx="983">
                  <c:v>52024.11097635714</c:v>
                </c:pt>
                <c:pt idx="984">
                  <c:v>51399.12954921361</c:v>
                </c:pt>
                <c:pt idx="985">
                  <c:v>51720.40063530531</c:v>
                </c:pt>
                <c:pt idx="986">
                  <c:v>53852.2743839318</c:v>
                </c:pt>
                <c:pt idx="987">
                  <c:v>54407.15616966694</c:v>
                </c:pt>
                <c:pt idx="988">
                  <c:v>53828.92065570836</c:v>
                </c:pt>
                <c:pt idx="989">
                  <c:v>53823.09970398799</c:v>
                </c:pt>
                <c:pt idx="990">
                  <c:v>54284.5036476216</c:v>
                </c:pt>
                <c:pt idx="991">
                  <c:v>54150.15678112907</c:v>
                </c:pt>
                <c:pt idx="992">
                  <c:v>54705.04555899841</c:v>
                </c:pt>
                <c:pt idx="993">
                  <c:v>55224.87927206289</c:v>
                </c:pt>
                <c:pt idx="994">
                  <c:v>55528.59660524892</c:v>
                </c:pt>
                <c:pt idx="995">
                  <c:v>56241.18597783424</c:v>
                </c:pt>
                <c:pt idx="996">
                  <c:v>56761.00570663032</c:v>
                </c:pt>
                <c:pt idx="997">
                  <c:v>56229.49163338702</c:v>
                </c:pt>
                <c:pt idx="998">
                  <c:v>57491.11037538321</c:v>
                </c:pt>
                <c:pt idx="999">
                  <c:v>56761.00570663032</c:v>
                </c:pt>
                <c:pt idx="1000">
                  <c:v>57514.46060753955</c:v>
                </c:pt>
                <c:pt idx="1001">
                  <c:v>57929.17107899468</c:v>
                </c:pt>
                <c:pt idx="1002">
                  <c:v>59237.51475777324</c:v>
                </c:pt>
                <c:pt idx="1003">
                  <c:v>59430.27391336116</c:v>
                </c:pt>
                <c:pt idx="1004">
                  <c:v>60645.16422250789</c:v>
                </c:pt>
                <c:pt idx="1005">
                  <c:v>61550.47779001013</c:v>
                </c:pt>
                <c:pt idx="1006">
                  <c:v>59278.40475856685</c:v>
                </c:pt>
                <c:pt idx="1007">
                  <c:v>59915.03158521821</c:v>
                </c:pt>
                <c:pt idx="1008">
                  <c:v>60458.22252257323</c:v>
                </c:pt>
                <c:pt idx="1009">
                  <c:v>60277.18917603642</c:v>
                </c:pt>
                <c:pt idx="1010">
                  <c:v>60318.05120829323</c:v>
                </c:pt>
                <c:pt idx="1011">
                  <c:v>59015.55644977183</c:v>
                </c:pt>
                <c:pt idx="1012">
                  <c:v>59587.97450807713</c:v>
                </c:pt>
                <c:pt idx="1013">
                  <c:v>56702.60390573624</c:v>
                </c:pt>
                <c:pt idx="1014">
                  <c:v>57590.4161613393</c:v>
                </c:pt>
                <c:pt idx="1015">
                  <c:v>55686.3041920991</c:v>
                </c:pt>
                <c:pt idx="1016">
                  <c:v>54015.83438710622</c:v>
                </c:pt>
                <c:pt idx="1017">
                  <c:v>51334.90679659917</c:v>
                </c:pt>
                <c:pt idx="1018">
                  <c:v>54091.76546843629</c:v>
                </c:pt>
                <c:pt idx="1019">
                  <c:v>58057.65853702877</c:v>
                </c:pt>
                <c:pt idx="1020">
                  <c:v>58705.99369239574</c:v>
                </c:pt>
                <c:pt idx="1021">
                  <c:v>59247.53448607988</c:v>
                </c:pt>
                <c:pt idx="1022">
                  <c:v>58680.85696995165</c:v>
                </c:pt>
                <c:pt idx="1023">
                  <c:v>58803.56193300348</c:v>
                </c:pt>
                <c:pt idx="1024">
                  <c:v>59995.28030941592</c:v>
                </c:pt>
                <c:pt idx="1025">
                  <c:v>60006.96416566184</c:v>
                </c:pt>
                <c:pt idx="1026">
                  <c:v>58768.51735639992</c:v>
                </c:pt>
                <c:pt idx="1027">
                  <c:v>56928.32048586942</c:v>
                </c:pt>
                <c:pt idx="1028">
                  <c:v>56460.99770063667</c:v>
                </c:pt>
                <c:pt idx="1029">
                  <c:v>53919.81840029059</c:v>
                </c:pt>
                <c:pt idx="1030">
                  <c:v>51781.71815616023</c:v>
                </c:pt>
                <c:pt idx="1031">
                  <c:v>53773.75271688114</c:v>
                </c:pt>
                <c:pt idx="1032">
                  <c:v>56840.68457189084</c:v>
                </c:pt>
                <c:pt idx="1033">
                  <c:v>55689.8806687417</c:v>
                </c:pt>
                <c:pt idx="1034">
                  <c:v>53978.22369725177</c:v>
                </c:pt>
                <c:pt idx="1035">
                  <c:v>53931.48477620101</c:v>
                </c:pt>
                <c:pt idx="1036">
                  <c:v>53101.95895127776</c:v>
                </c:pt>
                <c:pt idx="1037">
                  <c:v>50993.06834776219</c:v>
                </c:pt>
                <c:pt idx="1038">
                  <c:v>52809.84856086146</c:v>
                </c:pt>
                <c:pt idx="1039">
                  <c:v>53978.22369725177</c:v>
                </c:pt>
                <c:pt idx="1040">
                  <c:v>54807.75301824213</c:v>
                </c:pt>
                <c:pt idx="1041">
                  <c:v>57857.16957708426</c:v>
                </c:pt>
                <c:pt idx="1042">
                  <c:v>58242.73333713239</c:v>
                </c:pt>
                <c:pt idx="1043">
                  <c:v>58114.21791056151</c:v>
                </c:pt>
                <c:pt idx="1044">
                  <c:v>53616.02764969548</c:v>
                </c:pt>
                <c:pt idx="1045">
                  <c:v>52693.0449590733</c:v>
                </c:pt>
                <c:pt idx="1046">
                  <c:v>54217.74275029306</c:v>
                </c:pt>
                <c:pt idx="1047">
                  <c:v>52973.45051684108</c:v>
                </c:pt>
                <c:pt idx="1048">
                  <c:v>54363.78396123281</c:v>
                </c:pt>
                <c:pt idx="1049">
                  <c:v>55847.60923199447</c:v>
                </c:pt>
                <c:pt idx="1050">
                  <c:v>55701.55054071922</c:v>
                </c:pt>
                <c:pt idx="1051">
                  <c:v>57179.54786762632</c:v>
                </c:pt>
                <c:pt idx="1052">
                  <c:v>56139.69165387397</c:v>
                </c:pt>
                <c:pt idx="1053">
                  <c:v>55520.45776104172</c:v>
                </c:pt>
                <c:pt idx="1054">
                  <c:v>58178.47562384696</c:v>
                </c:pt>
                <c:pt idx="1055">
                  <c:v>58832.75409328276</c:v>
                </c:pt>
                <c:pt idx="1056">
                  <c:v>60889.07083975881</c:v>
                </c:pt>
                <c:pt idx="1057">
                  <c:v>62425.45947935869</c:v>
                </c:pt>
                <c:pt idx="1058">
                  <c:v>62594.87889099158</c:v>
                </c:pt>
                <c:pt idx="1059">
                  <c:v>62863.58660824505</c:v>
                </c:pt>
                <c:pt idx="1060">
                  <c:v>63809.97197203006</c:v>
                </c:pt>
                <c:pt idx="1061">
                  <c:v>65036.74890931447</c:v>
                </c:pt>
                <c:pt idx="1062">
                  <c:v>65293.79374672462</c:v>
                </c:pt>
                <c:pt idx="1063">
                  <c:v>65428.14061321716</c:v>
                </c:pt>
                <c:pt idx="1064">
                  <c:v>64902.38106641933</c:v>
                </c:pt>
                <c:pt idx="1065">
                  <c:v>65889.69139166895</c:v>
                </c:pt>
                <c:pt idx="1066">
                  <c:v>65019.23361314689</c:v>
                </c:pt>
                <c:pt idx="1067">
                  <c:v>66771.75611296072</c:v>
                </c:pt>
                <c:pt idx="1068">
                  <c:v>65813.70087719819</c:v>
                </c:pt>
                <c:pt idx="1069">
                  <c:v>65083.48433429813</c:v>
                </c:pt>
                <c:pt idx="1070">
                  <c:v>65369.72133198758</c:v>
                </c:pt>
                <c:pt idx="1071">
                  <c:v>63120.63843778941</c:v>
                </c:pt>
                <c:pt idx="1072">
                  <c:v>63728.17798617446</c:v>
                </c:pt>
                <c:pt idx="1073">
                  <c:v>60199.73031338396</c:v>
                </c:pt>
                <c:pt idx="1074">
                  <c:v>59142.39376413503</c:v>
                </c:pt>
                <c:pt idx="1075">
                  <c:v>60275.67188291531</c:v>
                </c:pt>
                <c:pt idx="1076">
                  <c:v>59498.74089143418</c:v>
                </c:pt>
                <c:pt idx="1077">
                  <c:v>61777.03692231424</c:v>
                </c:pt>
                <c:pt idx="1078">
                  <c:v>62121.71417763587</c:v>
                </c:pt>
                <c:pt idx="1079">
                  <c:v>63909.28125405325</c:v>
                </c:pt>
                <c:pt idx="1080">
                  <c:v>64218.89994850293</c:v>
                </c:pt>
                <c:pt idx="1081">
                  <c:v>65550.82459986638</c:v>
                </c:pt>
                <c:pt idx="1082">
                  <c:v>65001.70433271091</c:v>
                </c:pt>
                <c:pt idx="1083">
                  <c:v>64341.56995088375</c:v>
                </c:pt>
                <c:pt idx="1084">
                  <c:v>59855.1929007463</c:v>
                </c:pt>
                <c:pt idx="1085">
                  <c:v>59364.44996201523</c:v>
                </c:pt>
                <c:pt idx="1086">
                  <c:v>59937.00786300451</c:v>
                </c:pt>
                <c:pt idx="1087">
                  <c:v>62092.85064766391</c:v>
                </c:pt>
                <c:pt idx="1088">
                  <c:v>60170.70596432543</c:v>
                </c:pt>
                <c:pt idx="1089">
                  <c:v>59154.11258105194</c:v>
                </c:pt>
                <c:pt idx="1090">
                  <c:v>59253.44283947773</c:v>
                </c:pt>
                <c:pt idx="1091">
                  <c:v>60678.99216776087</c:v>
                </c:pt>
                <c:pt idx="1092">
                  <c:v>60398.5376650537</c:v>
                </c:pt>
                <c:pt idx="1093">
                  <c:v>61835.77784171696</c:v>
                </c:pt>
                <c:pt idx="1094">
                  <c:v>62986.74606001979</c:v>
                </c:pt>
                <c:pt idx="1095">
                  <c:v>63740.40023675367</c:v>
                </c:pt>
                <c:pt idx="1096">
                  <c:v>63267.17259419017</c:v>
                </c:pt>
                <c:pt idx="1097">
                  <c:v>62723.82782988277</c:v>
                </c:pt>
                <c:pt idx="1098">
                  <c:v>63833.8780788552</c:v>
                </c:pt>
                <c:pt idx="1099">
                  <c:v>63611.84984951179</c:v>
                </c:pt>
                <c:pt idx="1100">
                  <c:v>60638.10915910147</c:v>
                </c:pt>
                <c:pt idx="1101">
                  <c:v>63348.93861150898</c:v>
                </c:pt>
                <c:pt idx="1102">
                  <c:v>64161.06101441183</c:v>
                </c:pt>
                <c:pt idx="1103">
                  <c:v>65201.00113377456</c:v>
                </c:pt>
                <c:pt idx="1104">
                  <c:v>65983.86844719033</c:v>
                </c:pt>
                <c:pt idx="1105">
                  <c:v>68566.19645729537</c:v>
                </c:pt>
                <c:pt idx="1106">
                  <c:v>68128.02737560381</c:v>
                </c:pt>
                <c:pt idx="1107">
                  <c:v>67683.99888545381</c:v>
                </c:pt>
                <c:pt idx="1108">
                  <c:v>66392.83837646838</c:v>
                </c:pt>
                <c:pt idx="1109">
                  <c:v>63273.01102624602</c:v>
                </c:pt>
                <c:pt idx="1110">
                  <c:v>65831.96433172503</c:v>
                </c:pt>
                <c:pt idx="1111">
                  <c:v>66065.64844877755</c:v>
                </c:pt>
                <c:pt idx="1112">
                  <c:v>62934.13724230926</c:v>
                </c:pt>
                <c:pt idx="1113">
                  <c:v>61590.38889201593</c:v>
                </c:pt>
                <c:pt idx="1114">
                  <c:v>62647.84430754623</c:v>
                </c:pt>
                <c:pt idx="1115">
                  <c:v>64943.90735142502</c:v>
                </c:pt>
                <c:pt idx="1116">
                  <c:v>64231.15016761894</c:v>
                </c:pt>
                <c:pt idx="1117">
                  <c:v>63401.51946068271</c:v>
                </c:pt>
                <c:pt idx="1118">
                  <c:v>63728.70938837355</c:v>
                </c:pt>
                <c:pt idx="1119">
                  <c:v>66550.57393185535</c:v>
                </c:pt>
                <c:pt idx="1120">
                  <c:v>66544.74249193369</c:v>
                </c:pt>
                <c:pt idx="1121">
                  <c:v>67362.64039768462</c:v>
                </c:pt>
                <c:pt idx="1122">
                  <c:v>67169.86026569411</c:v>
                </c:pt>
                <c:pt idx="1123">
                  <c:v>67280.89535676841</c:v>
                </c:pt>
                <c:pt idx="1124">
                  <c:v>68338.3507722987</c:v>
                </c:pt>
                <c:pt idx="1125">
                  <c:v>68151.38809596145</c:v>
                </c:pt>
                <c:pt idx="1126">
                  <c:v>65791.06733879722</c:v>
                </c:pt>
                <c:pt idx="1127">
                  <c:v>68957.64409827164</c:v>
                </c:pt>
                <c:pt idx="1128">
                  <c:v>68449.32992629941</c:v>
                </c:pt>
                <c:pt idx="1129">
                  <c:v>67292.55124447752</c:v>
                </c:pt>
                <c:pt idx="1130">
                  <c:v>67882.63842590278</c:v>
                </c:pt>
                <c:pt idx="1131">
                  <c:v>67263.34509992984</c:v>
                </c:pt>
                <c:pt idx="1132">
                  <c:v>67853.43228135508</c:v>
                </c:pt>
                <c:pt idx="1133">
                  <c:v>66375.30210389823</c:v>
                </c:pt>
                <c:pt idx="1134">
                  <c:v>65872.84734038444</c:v>
                </c:pt>
                <c:pt idx="1135">
                  <c:v>63857.21782281023</c:v>
                </c:pt>
                <c:pt idx="1136">
                  <c:v>63541.7327277679</c:v>
                </c:pt>
                <c:pt idx="1137">
                  <c:v>66059.8030245875</c:v>
                </c:pt>
                <c:pt idx="1138">
                  <c:v>66422.05151315028</c:v>
                </c:pt>
                <c:pt idx="1139">
                  <c:v>64733.59793899852</c:v>
                </c:pt>
                <c:pt idx="1140">
                  <c:v>63839.71651091105</c:v>
                </c:pt>
                <c:pt idx="1141">
                  <c:v>64815.39192485413</c:v>
                </c:pt>
                <c:pt idx="1142">
                  <c:v>65358.72969702732</c:v>
                </c:pt>
                <c:pt idx="1143">
                  <c:v>68122.18195141376</c:v>
                </c:pt>
                <c:pt idx="1144">
                  <c:v>67082.22085564844</c:v>
                </c:pt>
                <c:pt idx="1145">
                  <c:v>68700.5712923247</c:v>
                </c:pt>
                <c:pt idx="1146">
                  <c:v>68869.99070395758</c:v>
                </c:pt>
                <c:pt idx="1147">
                  <c:v>67812.54228056148</c:v>
                </c:pt>
                <c:pt idx="1148">
                  <c:v>67368.52078254567</c:v>
                </c:pt>
                <c:pt idx="1149">
                  <c:v>66118.22230581706</c:v>
                </c:pt>
                <c:pt idx="1150">
                  <c:v>61444.33719287487</c:v>
                </c:pt>
                <c:pt idx="1151">
                  <c:v>62145.42450470343</c:v>
                </c:pt>
                <c:pt idx="1152">
                  <c:v>63419.05573325288</c:v>
                </c:pt>
                <c:pt idx="1153">
                  <c:v>63658.59925876385</c:v>
                </c:pt>
                <c:pt idx="1154">
                  <c:v>63121.08593437812</c:v>
                </c:pt>
                <c:pt idx="1155">
                  <c:v>63442.4444221473</c:v>
                </c:pt>
                <c:pt idx="1156">
                  <c:v>60264.15583789016</c:v>
                </c:pt>
                <c:pt idx="1157">
                  <c:v>60088.88400993303</c:v>
                </c:pt>
                <c:pt idx="1158">
                  <c:v>62881.56338526974</c:v>
                </c:pt>
                <c:pt idx="1159">
                  <c:v>66094.86857759363</c:v>
                </c:pt>
                <c:pt idx="1160">
                  <c:v>67421.087647451</c:v>
                </c:pt>
                <c:pt idx="1161">
                  <c:v>67742.43215095179</c:v>
                </c:pt>
                <c:pt idx="1162">
                  <c:v>70389.02486647647</c:v>
                </c:pt>
                <c:pt idx="1163">
                  <c:v>73608.18247512462</c:v>
                </c:pt>
                <c:pt idx="1164">
                  <c:v>74431.96076573659</c:v>
                </c:pt>
                <c:pt idx="1165">
                  <c:v>74227.46880896336</c:v>
                </c:pt>
                <c:pt idx="1166">
                  <c:v>71791.17851373098</c:v>
                </c:pt>
                <c:pt idx="1167">
                  <c:v>70932.39060718645</c:v>
                </c:pt>
                <c:pt idx="1168">
                  <c:v>68916.74011320964</c:v>
                </c:pt>
                <c:pt idx="1169">
                  <c:v>67146.51352960487</c:v>
                </c:pt>
                <c:pt idx="1170">
                  <c:v>68916.74011320964</c:v>
                </c:pt>
                <c:pt idx="1171">
                  <c:v>69687.94454678209</c:v>
                </c:pt>
                <c:pt idx="1172">
                  <c:v>70657.76055226673</c:v>
                </c:pt>
                <c:pt idx="1173">
                  <c:v>70441.60571565018</c:v>
                </c:pt>
                <c:pt idx="1174">
                  <c:v>69793.09226086114</c:v>
                </c:pt>
                <c:pt idx="1175">
                  <c:v>69343.23233078948</c:v>
                </c:pt>
                <c:pt idx="1176">
                  <c:v>70967.4281916558</c:v>
                </c:pt>
                <c:pt idx="1177">
                  <c:v>67561.32189093879</c:v>
                </c:pt>
                <c:pt idx="1178">
                  <c:v>67292.55124447752</c:v>
                </c:pt>
                <c:pt idx="1179">
                  <c:v>69565.24657586448</c:v>
                </c:pt>
                <c:pt idx="1180">
                  <c:v>66912.81542828395</c:v>
                </c:pt>
                <c:pt idx="1181">
                  <c:v>67502.86764903821</c:v>
                </c:pt>
                <c:pt idx="1182">
                  <c:v>67199.08738664439</c:v>
                </c:pt>
                <c:pt idx="1183">
                  <c:v>67561.32189093879</c:v>
                </c:pt>
                <c:pt idx="1184">
                  <c:v>69220.54135200607</c:v>
                </c:pt>
                <c:pt idx="1185">
                  <c:v>68116.31555082111</c:v>
                </c:pt>
                <c:pt idx="1186">
                  <c:v>66836.8458902158</c:v>
                </c:pt>
                <c:pt idx="1187">
                  <c:v>61333.32307820318</c:v>
                </c:pt>
                <c:pt idx="1188">
                  <c:v>53703.17761034724</c:v>
                </c:pt>
                <c:pt idx="1189">
                  <c:v>47340.82493898489</c:v>
                </c:pt>
                <c:pt idx="1190">
                  <c:v>46715.68618882188</c:v>
                </c:pt>
                <c:pt idx="1191">
                  <c:v>53457.7991488475</c:v>
                </c:pt>
                <c:pt idx="1192">
                  <c:v>57635.09240280147</c:v>
                </c:pt>
                <c:pt idx="1193">
                  <c:v>57588.3604738849</c:v>
                </c:pt>
                <c:pt idx="1194">
                  <c:v>55450.05396179568</c:v>
                </c:pt>
                <c:pt idx="1195">
                  <c:v>50419.76928054785</c:v>
                </c:pt>
                <c:pt idx="1196">
                  <c:v>54521.12446103755</c:v>
                </c:pt>
                <c:pt idx="1197">
                  <c:v>53621.37663235743</c:v>
                </c:pt>
                <c:pt idx="1198">
                  <c:v>51827.77534412662</c:v>
                </c:pt>
                <c:pt idx="1199">
                  <c:v>56227.08633922269</c:v>
                </c:pt>
                <c:pt idx="1200">
                  <c:v>54269.87610287806</c:v>
                </c:pt>
                <c:pt idx="1201">
                  <c:v>56005.06510201349</c:v>
                </c:pt>
                <c:pt idx="1202">
                  <c:v>56910.65485881658</c:v>
                </c:pt>
                <c:pt idx="1203">
                  <c:v>56402.36166324693</c:v>
                </c:pt>
                <c:pt idx="1204">
                  <c:v>58371.24526763617</c:v>
                </c:pt>
                <c:pt idx="1205">
                  <c:v>59346.92068157926</c:v>
                </c:pt>
                <c:pt idx="1206">
                  <c:v>59510.50166115628</c:v>
                </c:pt>
                <c:pt idx="1207">
                  <c:v>56992.45234073928</c:v>
                </c:pt>
                <c:pt idx="1208">
                  <c:v>57477.34286314611</c:v>
                </c:pt>
                <c:pt idx="1209">
                  <c:v>54941.78174262863</c:v>
                </c:pt>
                <c:pt idx="1210">
                  <c:v>55029.40367233881</c:v>
                </c:pt>
                <c:pt idx="1211">
                  <c:v>54392.56708166148</c:v>
                </c:pt>
                <c:pt idx="1212">
                  <c:v>53072.19343599418</c:v>
                </c:pt>
                <c:pt idx="1213">
                  <c:v>48497.61410900806</c:v>
                </c:pt>
                <c:pt idx="1214">
                  <c:v>47779.00800494484</c:v>
                </c:pt>
                <c:pt idx="1215">
                  <c:v>50939.72185989371</c:v>
                </c:pt>
                <c:pt idx="1216">
                  <c:v>51652.50701223658</c:v>
                </c:pt>
                <c:pt idx="1217">
                  <c:v>54334.15479256611</c:v>
                </c:pt>
                <c:pt idx="1218">
                  <c:v>56811.3141121895</c:v>
                </c:pt>
                <c:pt idx="1219">
                  <c:v>55999.23016602472</c:v>
                </c:pt>
                <c:pt idx="1220">
                  <c:v>56898.96051436936</c:v>
                </c:pt>
                <c:pt idx="1221">
                  <c:v>57594.21638627626</c:v>
                </c:pt>
                <c:pt idx="1222">
                  <c:v>58295.28621776932</c:v>
                </c:pt>
                <c:pt idx="1223">
                  <c:v>58786.04663683589</c:v>
                </c:pt>
                <c:pt idx="1224">
                  <c:v>57635.09240280147</c:v>
                </c:pt>
                <c:pt idx="1225">
                  <c:v>57389.70345310044</c:v>
                </c:pt>
                <c:pt idx="1226">
                  <c:v>60194.05270041466</c:v>
                </c:pt>
                <c:pt idx="1227">
                  <c:v>60941.89641362949</c:v>
                </c:pt>
                <c:pt idx="1228">
                  <c:v>62034.40339789753</c:v>
                </c:pt>
                <c:pt idx="1229">
                  <c:v>61006.16111904912</c:v>
                </c:pt>
                <c:pt idx="1230">
                  <c:v>60024.66125731858</c:v>
                </c:pt>
                <c:pt idx="1231">
                  <c:v>63582.6576892325</c:v>
                </c:pt>
                <c:pt idx="1232">
                  <c:v>68869.99070395758</c:v>
                </c:pt>
                <c:pt idx="1233">
                  <c:v>69074.48965286501</c:v>
                </c:pt>
                <c:pt idx="1234">
                  <c:v>69524.35657507088</c:v>
                </c:pt>
                <c:pt idx="1235">
                  <c:v>71136.86857969128</c:v>
                </c:pt>
                <c:pt idx="1236">
                  <c:v>70873.95034955427</c:v>
                </c:pt>
                <c:pt idx="1237">
                  <c:v>69904.10637553285</c:v>
                </c:pt>
                <c:pt idx="1238">
                  <c:v>72287.7948451889</c:v>
                </c:pt>
                <c:pt idx="1239">
                  <c:v>72977.20529290575</c:v>
                </c:pt>
                <c:pt idx="1240">
                  <c:v>73006.40444531923</c:v>
                </c:pt>
                <c:pt idx="1241">
                  <c:v>72363.75039898866</c:v>
                </c:pt>
                <c:pt idx="1242">
                  <c:v>72603.27994023124</c:v>
                </c:pt>
                <c:pt idx="1243">
                  <c:v>70266.34087982724</c:v>
                </c:pt>
                <c:pt idx="1244">
                  <c:v>69769.73853263771</c:v>
                </c:pt>
                <c:pt idx="1245">
                  <c:v>69460.09186965124</c:v>
                </c:pt>
                <c:pt idx="1246">
                  <c:v>67444.46235207703</c:v>
                </c:pt>
                <c:pt idx="1247">
                  <c:v>63477.49599088505</c:v>
                </c:pt>
                <c:pt idx="1248">
                  <c:v>66124.10968281231</c:v>
                </c:pt>
                <c:pt idx="1249">
                  <c:v>66351.94837567479</c:v>
                </c:pt>
                <c:pt idx="1250">
                  <c:v>70155.33375728974</c:v>
                </c:pt>
                <c:pt idx="1251">
                  <c:v>70260.50943990557</c:v>
                </c:pt>
                <c:pt idx="1252">
                  <c:v>71656.80367870165</c:v>
                </c:pt>
                <c:pt idx="1253">
                  <c:v>71078.42132992489</c:v>
                </c:pt>
                <c:pt idx="1254">
                  <c:v>70856.4210691183</c:v>
                </c:pt>
                <c:pt idx="1255">
                  <c:v>71014.16361663946</c:v>
                </c:pt>
                <c:pt idx="1256">
                  <c:v>71271.20845404961</c:v>
                </c:pt>
                <c:pt idx="1257">
                  <c:v>70821.36950038055</c:v>
                </c:pt>
                <c:pt idx="1258">
                  <c:v>72924.62444373203</c:v>
                </c:pt>
                <c:pt idx="1259">
                  <c:v>71598.37740533787</c:v>
                </c:pt>
                <c:pt idx="1260">
                  <c:v>67946.93109985921</c:v>
                </c:pt>
                <c:pt idx="1261">
                  <c:v>72614.96379647715</c:v>
                </c:pt>
                <c:pt idx="1262">
                  <c:v>71726.92779257974</c:v>
                </c:pt>
                <c:pt idx="1263">
                  <c:v>71732.7732167698</c:v>
                </c:pt>
                <c:pt idx="1264">
                  <c:v>68390.91763720404</c:v>
                </c:pt>
                <c:pt idx="1265">
                  <c:v>69360.76161122545</c:v>
                </c:pt>
                <c:pt idx="1266">
                  <c:v>64605.06852815925</c:v>
                </c:pt>
                <c:pt idx="1267">
                  <c:v>66053.98556893424</c:v>
                </c:pt>
                <c:pt idx="1268">
                  <c:v>67175.72666628676</c:v>
                </c:pt>
                <c:pt idx="1269">
                  <c:v>70143.64990104383</c:v>
                </c:pt>
                <c:pt idx="1270">
                  <c:v>67222.44810700203</c:v>
                </c:pt>
                <c:pt idx="1271">
                  <c:v>63530.07684005878</c:v>
                </c:pt>
                <c:pt idx="1272">
                  <c:v>65417.12800185431</c:v>
                </c:pt>
                <c:pt idx="1273">
                  <c:v>66655.72863806861</c:v>
                </c:pt>
                <c:pt idx="1274">
                  <c:v>68180.60123264334</c:v>
                </c:pt>
                <c:pt idx="1275">
                  <c:v>68040.38097342395</c:v>
                </c:pt>
                <c:pt idx="1276">
                  <c:v>68022.87266939058</c:v>
                </c:pt>
                <c:pt idx="1277">
                  <c:v>71125.16374704277</c:v>
                </c:pt>
                <c:pt idx="1278">
                  <c:v>69308.15978564913</c:v>
                </c:pt>
                <c:pt idx="1279">
                  <c:v>66737.55059246102</c:v>
                </c:pt>
                <c:pt idx="1280">
                  <c:v>62659.55613232894</c:v>
                </c:pt>
                <c:pt idx="1281">
                  <c:v>62098.68208758557</c:v>
                </c:pt>
                <c:pt idx="1282">
                  <c:v>60433.59622592565</c:v>
                </c:pt>
                <c:pt idx="1283">
                  <c:v>54684.70194454748</c:v>
                </c:pt>
                <c:pt idx="1284">
                  <c:v>53393.51696309237</c:v>
                </c:pt>
                <c:pt idx="1285">
                  <c:v>53860.9236539355</c:v>
                </c:pt>
                <c:pt idx="1286">
                  <c:v>55677.91712712784</c:v>
                </c:pt>
                <c:pt idx="1287">
                  <c:v>49853.03932341313</c:v>
                </c:pt>
                <c:pt idx="1288">
                  <c:v>53078.03536411714</c:v>
                </c:pt>
                <c:pt idx="1289">
                  <c:v>48199.65130226751</c:v>
                </c:pt>
                <c:pt idx="1290">
                  <c:v>48404.15025117494</c:v>
                </c:pt>
                <c:pt idx="1291">
                  <c:v>47965.97068128209</c:v>
                </c:pt>
                <c:pt idx="1292">
                  <c:v>48141.24600530633</c:v>
                </c:pt>
                <c:pt idx="1293">
                  <c:v>52289.30864224291</c:v>
                </c:pt>
                <c:pt idx="1294">
                  <c:v>49934.84729353714</c:v>
                </c:pt>
                <c:pt idx="1295">
                  <c:v>51360.37214935059</c:v>
                </c:pt>
                <c:pt idx="1296">
                  <c:v>47539.45748729966</c:v>
                </c:pt>
                <c:pt idx="1297">
                  <c:v>49414.86324958738</c:v>
                </c:pt>
                <c:pt idx="1298">
                  <c:v>52634.02085823553</c:v>
                </c:pt>
                <c:pt idx="1299">
                  <c:v>52931.98716104318</c:v>
                </c:pt>
                <c:pt idx="1300">
                  <c:v>49572.60230104144</c:v>
                </c:pt>
                <c:pt idx="1301">
                  <c:v>48871.51498921288</c:v>
                </c:pt>
                <c:pt idx="1302">
                  <c:v>48783.88606736851</c:v>
                </c:pt>
                <c:pt idx="1303">
                  <c:v>43765.2852423666</c:v>
                </c:pt>
                <c:pt idx="1304">
                  <c:v>41767.19199736256</c:v>
                </c:pt>
                <c:pt idx="1305">
                  <c:v>41282.26651428475</c:v>
                </c:pt>
                <c:pt idx="1306">
                  <c:v>41773.03392548552</c:v>
                </c:pt>
                <c:pt idx="1307">
                  <c:v>41673.72464346234</c:v>
                </c:pt>
                <c:pt idx="1308">
                  <c:v>43449.79665125717</c:v>
                </c:pt>
                <c:pt idx="1309">
                  <c:v>46341.77132434868</c:v>
                </c:pt>
                <c:pt idx="1310">
                  <c:v>49543.41363682925</c:v>
                </c:pt>
                <c:pt idx="1311">
                  <c:v>47860.80898293464</c:v>
                </c:pt>
                <c:pt idx="1312">
                  <c:v>48357.40084192288</c:v>
                </c:pt>
                <c:pt idx="1313">
                  <c:v>50641.75905315316</c:v>
                </c:pt>
                <c:pt idx="1314">
                  <c:v>48117.8503242777</c:v>
                </c:pt>
                <c:pt idx="1315">
                  <c:v>49549.24507675091</c:v>
                </c:pt>
                <c:pt idx="1316">
                  <c:v>50916.36113953608</c:v>
                </c:pt>
                <c:pt idx="1317">
                  <c:v>50799.50160067432</c:v>
                </c:pt>
                <c:pt idx="1318">
                  <c:v>49455.77772285068</c:v>
                </c:pt>
                <c:pt idx="1319">
                  <c:v>54188.11008555924</c:v>
                </c:pt>
                <c:pt idx="1320">
                  <c:v>54246.51887858754</c:v>
                </c:pt>
                <c:pt idx="1321">
                  <c:v>53942.72463192532</c:v>
                </c:pt>
                <c:pt idx="1322">
                  <c:v>54036.18499369134</c:v>
                </c:pt>
                <c:pt idx="1323">
                  <c:v>53031.31392340187</c:v>
                </c:pt>
                <c:pt idx="1324">
                  <c:v>51629.14279581186</c:v>
                </c:pt>
                <c:pt idx="1325">
                  <c:v>52616.49507386665</c:v>
                </c:pt>
                <c:pt idx="1326">
                  <c:v>52417.86602161898</c:v>
                </c:pt>
                <c:pt idx="1327">
                  <c:v>55134.57236282044</c:v>
                </c:pt>
                <c:pt idx="1328">
                  <c:v>55455.89938598574</c:v>
                </c:pt>
                <c:pt idx="1329">
                  <c:v>55420.84781724799</c:v>
                </c:pt>
                <c:pt idx="1330">
                  <c:v>56834.70629715102</c:v>
                </c:pt>
                <c:pt idx="1331">
                  <c:v>56671.1113333056</c:v>
                </c:pt>
                <c:pt idx="1332">
                  <c:v>56998.28378066094</c:v>
                </c:pt>
                <c:pt idx="1333">
                  <c:v>57676.01037213187</c:v>
                </c:pt>
                <c:pt idx="1334">
                  <c:v>58190.13151155607</c:v>
                </c:pt>
                <c:pt idx="1335">
                  <c:v>56805.48616833494</c:v>
                </c:pt>
                <c:pt idx="1336">
                  <c:v>56787.97087216735</c:v>
                </c:pt>
                <c:pt idx="1337">
                  <c:v>56583.47891539413</c:v>
                </c:pt>
                <c:pt idx="1338">
                  <c:v>59288.50839248388</c:v>
                </c:pt>
                <c:pt idx="1339">
                  <c:v>60176.52341997869</c:v>
                </c:pt>
                <c:pt idx="1340">
                  <c:v>59825.98675619862</c:v>
                </c:pt>
                <c:pt idx="1341">
                  <c:v>61818.24156914679</c:v>
                </c:pt>
                <c:pt idx="1342">
                  <c:v>61052.8895518986</c:v>
                </c:pt>
                <c:pt idx="1343">
                  <c:v>59411.18538699889</c:v>
                </c:pt>
                <c:pt idx="1344">
                  <c:v>62256.43861937513</c:v>
                </c:pt>
                <c:pt idx="1345">
                  <c:v>59568.93492665426</c:v>
                </c:pt>
                <c:pt idx="1346">
                  <c:v>59428.72165956906</c:v>
                </c:pt>
                <c:pt idx="1347">
                  <c:v>58791.87807675756</c:v>
                </c:pt>
                <c:pt idx="1348">
                  <c:v>60164.86054013537</c:v>
                </c:pt>
                <c:pt idx="1349">
                  <c:v>62513.49044891949</c:v>
                </c:pt>
                <c:pt idx="1350">
                  <c:v>62554.38044971309</c:v>
                </c:pt>
                <c:pt idx="1351">
                  <c:v>62075.32835936213</c:v>
                </c:pt>
                <c:pt idx="1352">
                  <c:v>62992.56351567305</c:v>
                </c:pt>
                <c:pt idx="1353">
                  <c:v>61905.88097919246</c:v>
                </c:pt>
                <c:pt idx="1354">
                  <c:v>62057.78509465777</c:v>
                </c:pt>
                <c:pt idx="1355">
                  <c:v>62075.32835936213</c:v>
                </c:pt>
                <c:pt idx="1356">
                  <c:v>59265.12669572364</c:v>
                </c:pt>
                <c:pt idx="1357">
                  <c:v>59218.39826287419</c:v>
                </c:pt>
                <c:pt idx="1358">
                  <c:v>58406.28285210553</c:v>
                </c:pt>
                <c:pt idx="1359">
                  <c:v>57004.11522058261</c:v>
                </c:pt>
                <c:pt idx="1360">
                  <c:v>54982.66125522094</c:v>
                </c:pt>
                <c:pt idx="1361">
                  <c:v>54106.30910756944</c:v>
                </c:pt>
                <c:pt idx="1362">
                  <c:v>55537.68987577425</c:v>
                </c:pt>
                <c:pt idx="1363">
                  <c:v>54059.55270618317</c:v>
                </c:pt>
                <c:pt idx="1364">
                  <c:v>52990.39595407146</c:v>
                </c:pt>
                <c:pt idx="1365">
                  <c:v>52961.20728985927</c:v>
                </c:pt>
                <c:pt idx="1366">
                  <c:v>53726.54182677198</c:v>
                </c:pt>
                <c:pt idx="1367">
                  <c:v>54199.76597326837</c:v>
                </c:pt>
                <c:pt idx="1368">
                  <c:v>56472.46130465533</c:v>
                </c:pt>
                <c:pt idx="1369">
                  <c:v>54930.08390211432</c:v>
                </c:pt>
                <c:pt idx="1370">
                  <c:v>54158.88296460897</c:v>
                </c:pt>
                <c:pt idx="1371">
                  <c:v>53504.54156596537</c:v>
                </c:pt>
                <c:pt idx="1372">
                  <c:v>55566.88902818774</c:v>
                </c:pt>
                <c:pt idx="1373">
                  <c:v>53434.43493242277</c:v>
                </c:pt>
                <c:pt idx="1374">
                  <c:v>54042.0269218143</c:v>
                </c:pt>
                <c:pt idx="1375">
                  <c:v>53189.05996699013</c:v>
                </c:pt>
                <c:pt idx="1376">
                  <c:v>54965.13896691916</c:v>
                </c:pt>
                <c:pt idx="1377">
                  <c:v>54696.39628899469</c:v>
                </c:pt>
                <c:pt idx="1378">
                  <c:v>58044.08680454922</c:v>
                </c:pt>
                <c:pt idx="1379">
                  <c:v>59294.35381667394</c:v>
                </c:pt>
                <c:pt idx="1380">
                  <c:v>59790.92819532667</c:v>
                </c:pt>
                <c:pt idx="1381">
                  <c:v>60690.6620397384</c:v>
                </c:pt>
                <c:pt idx="1382">
                  <c:v>61052.8895518986</c:v>
                </c:pt>
                <c:pt idx="1383">
                  <c:v>61076.26425652462</c:v>
                </c:pt>
                <c:pt idx="1384">
                  <c:v>61420.94850398045</c:v>
                </c:pt>
                <c:pt idx="1385">
                  <c:v>60579.6409329325</c:v>
                </c:pt>
                <c:pt idx="1386">
                  <c:v>61228.14739558733</c:v>
                </c:pt>
                <c:pt idx="1387">
                  <c:v>60795.84471448844</c:v>
                </c:pt>
                <c:pt idx="1388">
                  <c:v>61064.5804002787</c:v>
                </c:pt>
                <c:pt idx="1389">
                  <c:v>60795.84471448844</c:v>
                </c:pt>
                <c:pt idx="1390">
                  <c:v>58751.00905236654</c:v>
                </c:pt>
                <c:pt idx="1391">
                  <c:v>57243.65525002648</c:v>
                </c:pt>
                <c:pt idx="1392">
                  <c:v>57272.88936311097</c:v>
                </c:pt>
                <c:pt idx="1393">
                  <c:v>56758.73326301577</c:v>
                </c:pt>
                <c:pt idx="1394">
                  <c:v>57167.72067262933</c:v>
                </c:pt>
                <c:pt idx="1395">
                  <c:v>55210.5174284189</c:v>
                </c:pt>
                <c:pt idx="1396">
                  <c:v>56203.73261099926</c:v>
                </c:pt>
                <c:pt idx="1397">
                  <c:v>56764.60315967552</c:v>
                </c:pt>
                <c:pt idx="1398">
                  <c:v>56396.52672725817</c:v>
                </c:pt>
                <c:pt idx="1399">
                  <c:v>58774.37676485837</c:v>
                </c:pt>
                <c:pt idx="1400">
                  <c:v>51576.56194663813</c:v>
                </c:pt>
                <c:pt idx="1401">
                  <c:v>48573.55218247233</c:v>
                </c:pt>
                <c:pt idx="1402">
                  <c:v>51617.45194743173</c:v>
                </c:pt>
                <c:pt idx="1403">
                  <c:v>54299.09972776126</c:v>
                </c:pt>
                <c:pt idx="1404">
                  <c:v>56273.83225240766</c:v>
                </c:pt>
                <c:pt idx="1405">
                  <c:v>57045.03668598011</c:v>
                </c:pt>
                <c:pt idx="1406">
                  <c:v>56034.28523082958</c:v>
                </c:pt>
                <c:pt idx="1407">
                  <c:v>57354.65538042979</c:v>
                </c:pt>
                <c:pt idx="1408">
                  <c:v>57897.99315260298</c:v>
                </c:pt>
                <c:pt idx="1409">
                  <c:v>60573.82347727923</c:v>
                </c:pt>
                <c:pt idx="1410">
                  <c:v>61607.9111803177</c:v>
                </c:pt>
                <c:pt idx="1411">
                  <c:v>62577.74816220492</c:v>
                </c:pt>
                <c:pt idx="1412">
                  <c:v>62139.57208837917</c:v>
                </c:pt>
                <c:pt idx="1413">
                  <c:v>63401.51946068271</c:v>
                </c:pt>
                <c:pt idx="1414">
                  <c:v>63045.14436484676</c:v>
                </c:pt>
                <c:pt idx="1415">
                  <c:v>64301.26029722863</c:v>
                </c:pt>
                <c:pt idx="1416">
                  <c:v>63635.23853840622</c:v>
                </c:pt>
                <c:pt idx="1417">
                  <c:v>65814.43505128905</c:v>
                </c:pt>
                <c:pt idx="1418">
                  <c:v>65423.00139458116</c:v>
                </c:pt>
                <c:pt idx="1419">
                  <c:v>66182.5219719077</c:v>
                </c:pt>
                <c:pt idx="1420">
                  <c:v>66240.91328460048</c:v>
                </c:pt>
                <c:pt idx="1421">
                  <c:v>66462.94151394389</c:v>
                </c:pt>
                <c:pt idx="1422">
                  <c:v>67759.94744711937</c:v>
                </c:pt>
                <c:pt idx="1423">
                  <c:v>68496.10031195407</c:v>
                </c:pt>
                <c:pt idx="1424">
                  <c:v>68945.96024202573</c:v>
                </c:pt>
                <c:pt idx="1425">
                  <c:v>70026.79036218207</c:v>
                </c:pt>
                <c:pt idx="1426">
                  <c:v>68449.32992629941</c:v>
                </c:pt>
                <c:pt idx="1427">
                  <c:v>69097.82939682005</c:v>
                </c:pt>
                <c:pt idx="1428">
                  <c:v>69717.15768346399</c:v>
                </c:pt>
                <c:pt idx="1429">
                  <c:v>71732.7732167698</c:v>
                </c:pt>
                <c:pt idx="1430">
                  <c:v>71504.92753177314</c:v>
                </c:pt>
                <c:pt idx="1431">
                  <c:v>71978.17615073922</c:v>
                </c:pt>
                <c:pt idx="1432">
                  <c:v>71423.13354591752</c:v>
                </c:pt>
                <c:pt idx="1433">
                  <c:v>72346.23510282108</c:v>
                </c:pt>
                <c:pt idx="1434">
                  <c:v>72480.58196931363</c:v>
                </c:pt>
                <c:pt idx="1435">
                  <c:v>73392.00666210546</c:v>
                </c:pt>
                <c:pt idx="1436">
                  <c:v>72235.20700388099</c:v>
                </c:pt>
                <c:pt idx="1437">
                  <c:v>72574.08078781774</c:v>
                </c:pt>
                <c:pt idx="1438">
                  <c:v>72644.19091742745</c:v>
                </c:pt>
                <c:pt idx="1439">
                  <c:v>72544.86765113586</c:v>
                </c:pt>
                <c:pt idx="1440">
                  <c:v>72614.96379647715</c:v>
                </c:pt>
                <c:pt idx="1441">
                  <c:v>73047.30843038124</c:v>
                </c:pt>
                <c:pt idx="1442">
                  <c:v>71639.28139039988</c:v>
                </c:pt>
                <c:pt idx="1443">
                  <c:v>71300.43557499991</c:v>
                </c:pt>
                <c:pt idx="1444">
                  <c:v>71645.12681458992</c:v>
                </c:pt>
                <c:pt idx="1445">
                  <c:v>71843.77334717309</c:v>
                </c:pt>
                <c:pt idx="1446">
                  <c:v>71195.28086878666</c:v>
                </c:pt>
                <c:pt idx="1447">
                  <c:v>71008.31120031521</c:v>
                </c:pt>
                <c:pt idx="1448">
                  <c:v>71323.80328749174</c:v>
                </c:pt>
                <c:pt idx="1449">
                  <c:v>72159.25844221543</c:v>
                </c:pt>
                <c:pt idx="1450">
                  <c:v>73497.16136831872</c:v>
                </c:pt>
                <c:pt idx="1451">
                  <c:v>73631.55018761643</c:v>
                </c:pt>
                <c:pt idx="1452">
                  <c:v>72369.58883104452</c:v>
                </c:pt>
                <c:pt idx="1453">
                  <c:v>66883.58830733366</c:v>
                </c:pt>
                <c:pt idx="1454">
                  <c:v>70313.09028907929</c:v>
                </c:pt>
                <c:pt idx="1455">
                  <c:v>68653.82887520683</c:v>
                </c:pt>
                <c:pt idx="1456">
                  <c:v>69536.01945491419</c:v>
                </c:pt>
                <c:pt idx="1457">
                  <c:v>72761.01549561821</c:v>
                </c:pt>
                <c:pt idx="1458">
                  <c:v>72679.25647043358</c:v>
                </c:pt>
                <c:pt idx="1459">
                  <c:v>71726.92779257974</c:v>
                </c:pt>
                <c:pt idx="1460">
                  <c:v>72124.21386561188</c:v>
                </c:pt>
                <c:pt idx="1461">
                  <c:v>74221.62338477329</c:v>
                </c:pt>
                <c:pt idx="1462">
                  <c:v>75956.81937604291</c:v>
                </c:pt>
                <c:pt idx="1463">
                  <c:v>74589.69632112356</c:v>
                </c:pt>
                <c:pt idx="1464">
                  <c:v>72737.65477526057</c:v>
                </c:pt>
                <c:pt idx="1465">
                  <c:v>74800.03370208685</c:v>
                </c:pt>
                <c:pt idx="1466">
                  <c:v>75208.9896470965</c:v>
                </c:pt>
                <c:pt idx="1467">
                  <c:v>73614.02789931466</c:v>
                </c:pt>
                <c:pt idx="1468">
                  <c:v>75127.18167697248</c:v>
                </c:pt>
                <c:pt idx="1469">
                  <c:v>74957.7832417422</c:v>
                </c:pt>
                <c:pt idx="1470">
                  <c:v>74531.26305562558</c:v>
                </c:pt>
                <c:pt idx="1471">
                  <c:v>75308.31291338809</c:v>
                </c:pt>
                <c:pt idx="1472">
                  <c:v>75191.46735879472</c:v>
                </c:pt>
                <c:pt idx="1473">
                  <c:v>74700.69645152686</c:v>
                </c:pt>
                <c:pt idx="1474">
                  <c:v>76038.59937763013</c:v>
                </c:pt>
                <c:pt idx="1475">
                  <c:v>72895.40431491593</c:v>
                </c:pt>
                <c:pt idx="1476">
                  <c:v>72743.48621518223</c:v>
                </c:pt>
                <c:pt idx="1477">
                  <c:v>71890.50877215675</c:v>
                </c:pt>
                <c:pt idx="1478">
                  <c:v>72054.10373600219</c:v>
                </c:pt>
                <c:pt idx="1479">
                  <c:v>71557.50138881266</c:v>
                </c:pt>
                <c:pt idx="1480">
                  <c:v>73392.00666210546</c:v>
                </c:pt>
                <c:pt idx="1481">
                  <c:v>73421.22679092156</c:v>
                </c:pt>
                <c:pt idx="1482">
                  <c:v>73111.56614366669</c:v>
                </c:pt>
                <c:pt idx="1483">
                  <c:v>73906.15227399937</c:v>
                </c:pt>
                <c:pt idx="1484">
                  <c:v>76599.4594381051</c:v>
                </c:pt>
                <c:pt idx="1485">
                  <c:v>75834.1353893937</c:v>
                </c:pt>
                <c:pt idx="1486">
                  <c:v>74379.37991656287</c:v>
                </c:pt>
                <c:pt idx="1487">
                  <c:v>73339.41182866335</c:v>
                </c:pt>
                <c:pt idx="1488">
                  <c:v>72071.63301643817</c:v>
                </c:pt>
                <c:pt idx="1489">
                  <c:v>71662.67707142849</c:v>
                </c:pt>
                <c:pt idx="1490">
                  <c:v>70190.39231816168</c:v>
                </c:pt>
                <c:pt idx="1491">
                  <c:v>68361.69750838794</c:v>
                </c:pt>
                <c:pt idx="1492">
                  <c:v>66392.83837646838</c:v>
                </c:pt>
                <c:pt idx="1493">
                  <c:v>65639.16322333191</c:v>
                </c:pt>
                <c:pt idx="1494">
                  <c:v>70342.27545722439</c:v>
                </c:pt>
                <c:pt idx="1495">
                  <c:v>71721.08236838967</c:v>
                </c:pt>
                <c:pt idx="1496">
                  <c:v>72725.96392688046</c:v>
                </c:pt>
                <c:pt idx="1497">
                  <c:v>69267.28376912393</c:v>
                </c:pt>
                <c:pt idx="1498">
                  <c:v>69208.87847216275</c:v>
                </c:pt>
                <c:pt idx="1499">
                  <c:v>66871.90445108774</c:v>
                </c:pt>
                <c:pt idx="1500">
                  <c:v>69968.35010454989</c:v>
                </c:pt>
                <c:pt idx="1501">
                  <c:v>71107.6274744726</c:v>
                </c:pt>
                <c:pt idx="1502">
                  <c:v>72755.18405569655</c:v>
                </c:pt>
                <c:pt idx="1503">
                  <c:v>71937.24419714043</c:v>
                </c:pt>
                <c:pt idx="1504">
                  <c:v>74098.93939812407</c:v>
                </c:pt>
                <c:pt idx="1505">
                  <c:v>74764.97514121489</c:v>
                </c:pt>
                <c:pt idx="1506">
                  <c:v>73865.24129680316</c:v>
                </c:pt>
                <c:pt idx="1507">
                  <c:v>74578.02644914604</c:v>
                </c:pt>
                <c:pt idx="1508">
                  <c:v>74163.18312714112</c:v>
                </c:pt>
                <c:pt idx="1509">
                  <c:v>74875.9612873498</c:v>
                </c:pt>
                <c:pt idx="1510">
                  <c:v>72451.39680116852</c:v>
                </c:pt>
                <c:pt idx="1511">
                  <c:v>68472.73259946224</c:v>
                </c:pt>
                <c:pt idx="1512">
                  <c:v>68747.29273303997</c:v>
                </c:pt>
                <c:pt idx="1513">
                  <c:v>70336.45100943693</c:v>
                </c:pt>
                <c:pt idx="1514">
                  <c:v>70844.70225220139</c:v>
                </c:pt>
                <c:pt idx="1515">
                  <c:v>73473.79365582688</c:v>
                </c:pt>
                <c:pt idx="1516">
                  <c:v>73923.68155443534</c:v>
                </c:pt>
                <c:pt idx="1517">
                  <c:v>75652.99016870972</c:v>
                </c:pt>
                <c:pt idx="1518">
                  <c:v>74601.36619310107</c:v>
                </c:pt>
                <c:pt idx="1519">
                  <c:v>77516.7435393554</c:v>
                </c:pt>
                <c:pt idx="1520">
                  <c:v>76949.99610188519</c:v>
                </c:pt>
                <c:pt idx="1521">
                  <c:v>77417.40628879542</c:v>
                </c:pt>
                <c:pt idx="1522">
                  <c:v>76476.77545145588</c:v>
                </c:pt>
                <c:pt idx="1523">
                  <c:v>77411.56785673957</c:v>
                </c:pt>
                <c:pt idx="1524">
                  <c:v>78346.34627775484</c:v>
                </c:pt>
                <c:pt idx="1525">
                  <c:v>78071.73719923772</c:v>
                </c:pt>
                <c:pt idx="1526">
                  <c:v>77394.05955270618</c:v>
                </c:pt>
                <c:pt idx="1527">
                  <c:v>77633.58210181457</c:v>
                </c:pt>
                <c:pt idx="1528">
                  <c:v>78767.00006327881</c:v>
                </c:pt>
                <c:pt idx="1529">
                  <c:v>76944.18563836612</c:v>
                </c:pt>
                <c:pt idx="1530">
                  <c:v>76570.28126209421</c:v>
                </c:pt>
                <c:pt idx="1531">
                  <c:v>74332.63050731079</c:v>
                </c:pt>
                <c:pt idx="1532">
                  <c:v>76132.09120400005</c:v>
                </c:pt>
                <c:pt idx="1533">
                  <c:v>77429.09713717553</c:v>
                </c:pt>
                <c:pt idx="1534">
                  <c:v>78802.04463988237</c:v>
                </c:pt>
                <c:pt idx="1535">
                  <c:v>80800.1448770206</c:v>
                </c:pt>
                <c:pt idx="1536">
                  <c:v>81618.08473557672</c:v>
                </c:pt>
                <c:pt idx="1537">
                  <c:v>82085.45996181596</c:v>
                </c:pt>
                <c:pt idx="1538">
                  <c:v>82716.45112830322</c:v>
                </c:pt>
                <c:pt idx="1539">
                  <c:v>82295.79734277925</c:v>
                </c:pt>
                <c:pt idx="1540">
                  <c:v>83242.25962004042</c:v>
                </c:pt>
                <c:pt idx="1541">
                  <c:v>82459.39230662466</c:v>
                </c:pt>
                <c:pt idx="1542">
                  <c:v>83020.25236709962</c:v>
                </c:pt>
                <c:pt idx="1543">
                  <c:v>82798.23812202462</c:v>
                </c:pt>
                <c:pt idx="1544">
                  <c:v>83335.75144641037</c:v>
                </c:pt>
                <c:pt idx="1545">
                  <c:v>83522.70013847921</c:v>
                </c:pt>
                <c:pt idx="1546">
                  <c:v>85263.7345618047</c:v>
                </c:pt>
                <c:pt idx="1547">
                  <c:v>87752.5917219424</c:v>
                </c:pt>
                <c:pt idx="1548">
                  <c:v>88114.7912655658</c:v>
                </c:pt>
                <c:pt idx="1549">
                  <c:v>88535.44505108979</c:v>
                </c:pt>
                <c:pt idx="1550">
                  <c:v>86525.68892624242</c:v>
                </c:pt>
                <c:pt idx="1551">
                  <c:v>86046.58789095207</c:v>
                </c:pt>
                <c:pt idx="1552">
                  <c:v>87682.4815923327</c:v>
                </c:pt>
                <c:pt idx="1553">
                  <c:v>87460.47433939189</c:v>
                </c:pt>
                <c:pt idx="1554">
                  <c:v>88219.96694818164</c:v>
                </c:pt>
                <c:pt idx="1555">
                  <c:v>88547.14988373828</c:v>
                </c:pt>
                <c:pt idx="1556">
                  <c:v>89458.55360012753</c:v>
                </c:pt>
                <c:pt idx="1557">
                  <c:v>89961.00137150713</c:v>
                </c:pt>
                <c:pt idx="1558">
                  <c:v>90895.78678465659</c:v>
                </c:pt>
                <c:pt idx="1559">
                  <c:v>91795.50664479994</c:v>
                </c:pt>
                <c:pt idx="1560">
                  <c:v>93407.98368874933</c:v>
                </c:pt>
                <c:pt idx="1561">
                  <c:v>94284.34982066923</c:v>
                </c:pt>
                <c:pt idx="1562">
                  <c:v>95908.54568153556</c:v>
                </c:pt>
                <c:pt idx="1563">
                  <c:v>95826.74470354574</c:v>
                </c:pt>
                <c:pt idx="1564">
                  <c:v>97030.27978675389</c:v>
                </c:pt>
                <c:pt idx="1565">
                  <c:v>98572.67466963039</c:v>
                </c:pt>
                <c:pt idx="1566">
                  <c:v>98584.36551801053</c:v>
                </c:pt>
                <c:pt idx="1567">
                  <c:v>97521.05768615597</c:v>
                </c:pt>
                <c:pt idx="1568">
                  <c:v>98046.83820935639</c:v>
                </c:pt>
                <c:pt idx="1569">
                  <c:v>98338.98356044368</c:v>
                </c:pt>
                <c:pt idx="1570">
                  <c:v>97567.80010327382</c:v>
                </c:pt>
                <c:pt idx="1571">
                  <c:v>100722.6790222339</c:v>
                </c:pt>
                <c:pt idx="1572">
                  <c:v>99133.54172223956</c:v>
                </c:pt>
                <c:pt idx="1573">
                  <c:v>99647.65237346248</c:v>
                </c:pt>
                <c:pt idx="1574">
                  <c:v>98958.28387855084</c:v>
                </c:pt>
                <c:pt idx="1575">
                  <c:v>98467.51297128295</c:v>
                </c:pt>
                <c:pt idx="1576">
                  <c:v>98969.96074266254</c:v>
                </c:pt>
                <c:pt idx="1577">
                  <c:v>99273.75498932475</c:v>
                </c:pt>
                <c:pt idx="1578">
                  <c:v>100360.4305336711</c:v>
                </c:pt>
                <c:pt idx="1579">
                  <c:v>100944.658306638</c:v>
                </c:pt>
                <c:pt idx="1580">
                  <c:v>100196.8705304967</c:v>
                </c:pt>
                <c:pt idx="1581">
                  <c:v>101949.5818179339</c:v>
                </c:pt>
                <c:pt idx="1582">
                  <c:v>101891.1415603017</c:v>
                </c:pt>
                <c:pt idx="1583">
                  <c:v>101645.7526106007</c:v>
                </c:pt>
                <c:pt idx="1584">
                  <c:v>101949.5818179339</c:v>
                </c:pt>
                <c:pt idx="1585">
                  <c:v>97404.19814729421</c:v>
                </c:pt>
                <c:pt idx="1586">
                  <c:v>99320.51838284523</c:v>
                </c:pt>
                <c:pt idx="1587">
                  <c:v>98525.93225251253</c:v>
                </c:pt>
                <c:pt idx="1588">
                  <c:v>99063.43159262986</c:v>
                </c:pt>
                <c:pt idx="1589">
                  <c:v>99589.24707650128</c:v>
                </c:pt>
                <c:pt idx="1590">
                  <c:v>101458.8179028002</c:v>
                </c:pt>
                <c:pt idx="1591">
                  <c:v>102802.5382845568</c:v>
                </c:pt>
                <c:pt idx="1592">
                  <c:v>103316.6908885849</c:v>
                </c:pt>
                <c:pt idx="1593">
                  <c:v>103071.3159231522</c:v>
                </c:pt>
                <c:pt idx="1594">
                  <c:v>102849.3016780772</c:v>
                </c:pt>
                <c:pt idx="1595">
                  <c:v>103316.6908885849</c:v>
                </c:pt>
                <c:pt idx="1596">
                  <c:v>102136.5235178686</c:v>
                </c:pt>
                <c:pt idx="1597">
                  <c:v>102218.3244958584</c:v>
                </c:pt>
                <c:pt idx="1598">
                  <c:v>102101.4579648624</c:v>
                </c:pt>
                <c:pt idx="1599">
                  <c:v>102218.3244958584</c:v>
                </c:pt>
                <c:pt idx="1600">
                  <c:v>100933.009411063</c:v>
                </c:pt>
                <c:pt idx="1601">
                  <c:v>99600.94491701561</c:v>
                </c:pt>
                <c:pt idx="1602">
                  <c:v>98420.7775462993</c:v>
                </c:pt>
                <c:pt idx="1603">
                  <c:v>100757.7375831059</c:v>
                </c:pt>
                <c:pt idx="1604">
                  <c:v>100465.6132084212</c:v>
                </c:pt>
                <c:pt idx="1605">
                  <c:v>100816.1428800671</c:v>
                </c:pt>
                <c:pt idx="1606">
                  <c:v>103258.2506309527</c:v>
                </c:pt>
                <c:pt idx="1607">
                  <c:v>103211.5431745058</c:v>
                </c:pt>
                <c:pt idx="1608">
                  <c:v>106962.3477069471</c:v>
                </c:pt>
                <c:pt idx="1609">
                  <c:v>109334.3383360888</c:v>
                </c:pt>
                <c:pt idx="1610">
                  <c:v>108855.2862457379</c:v>
                </c:pt>
                <c:pt idx="1611">
                  <c:v>110759.8736801036</c:v>
                </c:pt>
                <c:pt idx="1612">
                  <c:v>111390.8508623224</c:v>
                </c:pt>
                <c:pt idx="1613">
                  <c:v>114195.1791332341</c:v>
                </c:pt>
                <c:pt idx="1614">
                  <c:v>114872.9197089734</c:v>
                </c:pt>
                <c:pt idx="1615">
                  <c:v>113739.4737789723</c:v>
                </c:pt>
                <c:pt idx="1616">
                  <c:v>113856.3473021025</c:v>
                </c:pt>
                <c:pt idx="1617">
                  <c:v>115094.9409461826</c:v>
                </c:pt>
                <c:pt idx="1618">
                  <c:v>115784.3094410942</c:v>
                </c:pt>
                <c:pt idx="1619">
                  <c:v>117057.9896145831</c:v>
                </c:pt>
                <c:pt idx="1620">
                  <c:v>117244.9103381151</c:v>
                </c:pt>
                <c:pt idx="1621">
                  <c:v>116964.4907960789</c:v>
                </c:pt>
                <c:pt idx="1622">
                  <c:v>117724.0183655397</c:v>
                </c:pt>
                <c:pt idx="1623">
                  <c:v>118822.342805461</c:v>
                </c:pt>
                <c:pt idx="1624">
                  <c:v>120318.044216159</c:v>
                </c:pt>
                <c:pt idx="1625">
                  <c:v>111215.5790343653</c:v>
                </c:pt>
                <c:pt idx="1626">
                  <c:v>114031.6261221938</c:v>
                </c:pt>
                <c:pt idx="1627">
                  <c:v>115410.4120569565</c:v>
                </c:pt>
                <c:pt idx="1628">
                  <c:v>118401.6820278028</c:v>
                </c:pt>
                <c:pt idx="1629">
                  <c:v>118693.8413631585</c:v>
                </c:pt>
                <c:pt idx="1630">
                  <c:v>120329.693111734</c:v>
                </c:pt>
                <c:pt idx="1631">
                  <c:v>123496.2628790742</c:v>
                </c:pt>
                <c:pt idx="1632">
                  <c:v>124022.0853550798</c:v>
                </c:pt>
                <c:pt idx="1633">
                  <c:v>124279.1721452951</c:v>
                </c:pt>
                <c:pt idx="1634">
                  <c:v>124127.2470534273</c:v>
                </c:pt>
                <c:pt idx="1635">
                  <c:v>125611.2436314768</c:v>
                </c:pt>
                <c:pt idx="1636">
                  <c:v>129899.5195354985</c:v>
                </c:pt>
                <c:pt idx="1637">
                  <c:v>129794.3438528827</c:v>
                </c:pt>
                <c:pt idx="1638">
                  <c:v>128322.0940602869</c:v>
                </c:pt>
                <c:pt idx="1639">
                  <c:v>129724.2267311388</c:v>
                </c:pt>
                <c:pt idx="1640">
                  <c:v>130074.7703870531</c:v>
                </c:pt>
                <c:pt idx="1641">
                  <c:v>120668.5738878049</c:v>
                </c:pt>
                <c:pt idx="1642">
                  <c:v>118483.531950732</c:v>
                </c:pt>
                <c:pt idx="1643">
                  <c:v>121252.7806843691</c:v>
                </c:pt>
                <c:pt idx="1644">
                  <c:v>119628.591815637</c:v>
                </c:pt>
                <c:pt idx="1645">
                  <c:v>118016.1217638218</c:v>
                </c:pt>
                <c:pt idx="1646">
                  <c:v>116602.2772681871</c:v>
                </c:pt>
                <c:pt idx="1647">
                  <c:v>122246.0273315534</c:v>
                </c:pt>
                <c:pt idx="1648">
                  <c:v>119476.7086765743</c:v>
                </c:pt>
                <c:pt idx="1649">
                  <c:v>122947.1146433819</c:v>
                </c:pt>
                <c:pt idx="1650">
                  <c:v>122806.8943841625</c:v>
                </c:pt>
                <c:pt idx="1651">
                  <c:v>124185.6593425226</c:v>
                </c:pt>
                <c:pt idx="1652">
                  <c:v>122538.1447141039</c:v>
                </c:pt>
                <c:pt idx="1653">
                  <c:v>115796.0142737428</c:v>
                </c:pt>
                <c:pt idx="1654">
                  <c:v>120656.855070888</c:v>
                </c:pt>
                <c:pt idx="1655">
                  <c:v>114510.6991889474</c:v>
                </c:pt>
                <c:pt idx="1656">
                  <c:v>114113.4271001836</c:v>
                </c:pt>
                <c:pt idx="1657">
                  <c:v>111005.2626298046</c:v>
                </c:pt>
                <c:pt idx="1658">
                  <c:v>114171.8184128764</c:v>
                </c:pt>
                <c:pt idx="1659">
                  <c:v>111157.1597531357</c:v>
                </c:pt>
                <c:pt idx="1660">
                  <c:v>114487.310500053</c:v>
                </c:pt>
                <c:pt idx="1661">
                  <c:v>116882.7177866259</c:v>
                </c:pt>
                <c:pt idx="1662">
                  <c:v>117840.8429437304</c:v>
                </c:pt>
                <c:pt idx="1663">
                  <c:v>122035.6759663217</c:v>
                </c:pt>
                <c:pt idx="1664">
                  <c:v>122841.9249764977</c:v>
                </c:pt>
                <c:pt idx="1665">
                  <c:v>125728.0682096675</c:v>
                </c:pt>
                <c:pt idx="1666">
                  <c:v>125798.1573628746</c:v>
                </c:pt>
                <c:pt idx="1667">
                  <c:v>128298.7123635266</c:v>
                </c:pt>
                <c:pt idx="1668">
                  <c:v>130647.3982093844</c:v>
                </c:pt>
                <c:pt idx="1669">
                  <c:v>131138.092203176</c:v>
                </c:pt>
                <c:pt idx="1670">
                  <c:v>130939.4876233981</c:v>
                </c:pt>
                <c:pt idx="1671">
                  <c:v>132645.442509449</c:v>
                </c:pt>
                <c:pt idx="1672">
                  <c:v>131757.385529149</c:v>
                </c:pt>
                <c:pt idx="1673">
                  <c:v>132937.5878605363</c:v>
                </c:pt>
                <c:pt idx="1674">
                  <c:v>130565.5343021868</c:v>
                </c:pt>
                <c:pt idx="1675">
                  <c:v>130144.887508797</c:v>
                </c:pt>
                <c:pt idx="1676">
                  <c:v>128450.6374553945</c:v>
                </c:pt>
                <c:pt idx="1677">
                  <c:v>129291.9170579057</c:v>
                </c:pt>
                <c:pt idx="1678">
                  <c:v>130238.4142958379</c:v>
                </c:pt>
                <c:pt idx="1679">
                  <c:v>128882.9471286276</c:v>
                </c:pt>
                <c:pt idx="1680">
                  <c:v>129385.387907873</c:v>
                </c:pt>
                <c:pt idx="1681">
                  <c:v>131675.647480367</c:v>
                </c:pt>
                <c:pt idx="1682">
                  <c:v>131184.8555966965</c:v>
                </c:pt>
                <c:pt idx="1683">
                  <c:v>130670.7099848026</c:v>
                </c:pt>
                <c:pt idx="1684">
                  <c:v>122187.5730896528</c:v>
                </c:pt>
                <c:pt idx="1685">
                  <c:v>124980.2594571237</c:v>
                </c:pt>
                <c:pt idx="1686">
                  <c:v>129841.0932621348</c:v>
                </c:pt>
                <c:pt idx="1687">
                  <c:v>130074.7703870531</c:v>
                </c:pt>
                <c:pt idx="1688">
                  <c:v>130752.4899863898</c:v>
                </c:pt>
                <c:pt idx="1689">
                  <c:v>122713.3955656584</c:v>
                </c:pt>
                <c:pt idx="1690">
                  <c:v>122281.0719081569</c:v>
                </c:pt>
                <c:pt idx="1691">
                  <c:v>122059.0576630819</c:v>
                </c:pt>
                <c:pt idx="1692">
                  <c:v>127492.4493690822</c:v>
                </c:pt>
                <c:pt idx="1693">
                  <c:v>126066.9210172017</c:v>
                </c:pt>
                <c:pt idx="1694">
                  <c:v>125015.3040337273</c:v>
                </c:pt>
                <c:pt idx="1695">
                  <c:v>124173.9964626793</c:v>
                </c:pt>
                <c:pt idx="1696">
                  <c:v>125260.6720070257</c:v>
                </c:pt>
                <c:pt idx="1697">
                  <c:v>126803.0668899022</c:v>
                </c:pt>
                <c:pt idx="1698">
                  <c:v>131196.5044922714</c:v>
                </c:pt>
                <c:pt idx="1699">
                  <c:v>134923.9692807576</c:v>
                </c:pt>
                <c:pt idx="1700">
                  <c:v>134830.5263993271</c:v>
                </c:pt>
                <c:pt idx="1701">
                  <c:v>131219.9421261052</c:v>
                </c:pt>
                <c:pt idx="1702">
                  <c:v>132353.3251268985</c:v>
                </c:pt>
                <c:pt idx="1703">
                  <c:v>133171.278969723</c:v>
                </c:pt>
                <c:pt idx="1704">
                  <c:v>129887.8426713868</c:v>
                </c:pt>
                <c:pt idx="1705">
                  <c:v>134024.2634048827</c:v>
                </c:pt>
                <c:pt idx="1706">
                  <c:v>135157.6603899443</c:v>
                </c:pt>
                <c:pt idx="1707">
                  <c:v>135718.5554110903</c:v>
                </c:pt>
                <c:pt idx="1708">
                  <c:v>133428.35177567</c:v>
                </c:pt>
                <c:pt idx="1709">
                  <c:v>134503.3504559046</c:v>
                </c:pt>
                <c:pt idx="1710">
                  <c:v>134176.1605282138</c:v>
                </c:pt>
                <c:pt idx="1711">
                  <c:v>134748.7044449347</c:v>
                </c:pt>
                <c:pt idx="1712">
                  <c:v>133626.9563554479</c:v>
                </c:pt>
                <c:pt idx="1713">
                  <c:v>131056.3261858572</c:v>
                </c:pt>
                <c:pt idx="1714">
                  <c:v>130729.1362581664</c:v>
                </c:pt>
                <c:pt idx="1715">
                  <c:v>126627.8020540793</c:v>
                </c:pt>
                <c:pt idx="1716">
                  <c:v>127492.4493690822</c:v>
                </c:pt>
                <c:pt idx="1717">
                  <c:v>130951.1505032414</c:v>
                </c:pt>
                <c:pt idx="1718">
                  <c:v>130729.1362581664</c:v>
                </c:pt>
                <c:pt idx="1719">
                  <c:v>133498.4409288771</c:v>
                </c:pt>
                <c:pt idx="1720">
                  <c:v>133872.3243287464</c:v>
                </c:pt>
                <c:pt idx="1721">
                  <c:v>134713.6598683311</c:v>
                </c:pt>
                <c:pt idx="1722">
                  <c:v>135064.2035242454</c:v>
                </c:pt>
                <c:pt idx="1723">
                  <c:v>138955.2143316376</c:v>
                </c:pt>
                <c:pt idx="1724">
                  <c:v>139457.6411266146</c:v>
                </c:pt>
                <c:pt idx="1725">
                  <c:v>139107.1254392371</c:v>
                </c:pt>
                <c:pt idx="1726">
                  <c:v>139399.2288375192</c:v>
                </c:pt>
                <c:pt idx="1727">
                  <c:v>140614.4337927049</c:v>
                </c:pt>
                <c:pt idx="1728">
                  <c:v>139854.934191781</c:v>
                </c:pt>
                <c:pt idx="1729">
                  <c:v>141420.6828028809</c:v>
                </c:pt>
                <c:pt idx="1730">
                  <c:v>142881.2976841702</c:v>
                </c:pt>
                <c:pt idx="1731">
                  <c:v>143383.7244791472</c:v>
                </c:pt>
                <c:pt idx="1732">
                  <c:v>142834.5342906497</c:v>
                </c:pt>
                <c:pt idx="1733">
                  <c:v>141257.1227997065</c:v>
                </c:pt>
                <c:pt idx="1734">
                  <c:v>142285.3720706891</c:v>
                </c:pt>
                <c:pt idx="1735">
                  <c:v>139632.9339309744</c:v>
                </c:pt>
                <c:pt idx="1736">
                  <c:v>140345.6841226462</c:v>
                </c:pt>
                <c:pt idx="1737">
                  <c:v>138639.7292365953</c:v>
                </c:pt>
                <c:pt idx="1738">
                  <c:v>137354.3931753973</c:v>
                </c:pt>
                <c:pt idx="1739">
                  <c:v>149191.0834906272</c:v>
                </c:pt>
                <c:pt idx="1740">
                  <c:v>150254.3913224818</c:v>
                </c:pt>
                <c:pt idx="1741">
                  <c:v>151843.5216303419</c:v>
                </c:pt>
                <c:pt idx="1742">
                  <c:v>151644.8611134904</c:v>
                </c:pt>
                <c:pt idx="1743">
                  <c:v>150873.6986327231</c:v>
                </c:pt>
                <c:pt idx="1744">
                  <c:v>155080.2225036945</c:v>
                </c:pt>
                <c:pt idx="1745">
                  <c:v>156657.6479789061</c:v>
                </c:pt>
                <c:pt idx="1746">
                  <c:v>156914.7347691215</c:v>
                </c:pt>
                <c:pt idx="1747">
                  <c:v>158877.748476851</c:v>
                </c:pt>
                <c:pt idx="1748">
                  <c:v>156330.4440669469</c:v>
                </c:pt>
                <c:pt idx="1749">
                  <c:v>156283.7086419632</c:v>
                </c:pt>
                <c:pt idx="1750">
                  <c:v>156751.1188288735</c:v>
                </c:pt>
                <c:pt idx="1751">
                  <c:v>155173.6933536618</c:v>
                </c:pt>
                <c:pt idx="1752">
                  <c:v>152895.1525980848</c:v>
                </c:pt>
                <c:pt idx="1753">
                  <c:v>158620.6896551724</c:v>
                </c:pt>
                <c:pt idx="1754">
                  <c:v>156844.6176473776</c:v>
                </c:pt>
                <c:pt idx="1755">
                  <c:v>156458.9874620546</c:v>
                </c:pt>
                <c:pt idx="1756">
                  <c:v>161389.9663573463</c:v>
                </c:pt>
                <c:pt idx="1757">
                  <c:v>162032.6273958111</c:v>
                </c:pt>
                <c:pt idx="1758">
                  <c:v>163855.4767813948</c:v>
                </c:pt>
                <c:pt idx="1759">
                  <c:v>163586.6851585309</c:v>
                </c:pt>
                <c:pt idx="1760">
                  <c:v>164790.2272338732</c:v>
                </c:pt>
                <c:pt idx="1761">
                  <c:v>156318.7811871036</c:v>
                </c:pt>
                <c:pt idx="1762">
                  <c:v>160198.1430989209</c:v>
                </c:pt>
                <c:pt idx="1763">
                  <c:v>158059.8226025632</c:v>
                </c:pt>
                <c:pt idx="1764">
                  <c:v>152603.0352155343</c:v>
                </c:pt>
                <c:pt idx="1765">
                  <c:v>152825.0494606093</c:v>
                </c:pt>
                <c:pt idx="1766">
                  <c:v>154846.5174102394</c:v>
                </c:pt>
                <c:pt idx="1767">
                  <c:v>156377.2214447357</c:v>
                </c:pt>
                <c:pt idx="1768">
                  <c:v>158445.4108350811</c:v>
                </c:pt>
                <c:pt idx="1769">
                  <c:v>162079.3628207948</c:v>
                </c:pt>
                <c:pt idx="1770">
                  <c:v>161471.7743274703</c:v>
                </c:pt>
                <c:pt idx="1771">
                  <c:v>162278.0093533779</c:v>
                </c:pt>
                <c:pt idx="1772">
                  <c:v>162044.3182441912</c:v>
                </c:pt>
                <c:pt idx="1773">
                  <c:v>167314.1359627487</c:v>
                </c:pt>
                <c:pt idx="1774">
                  <c:v>171614.1446679558</c:v>
                </c:pt>
                <c:pt idx="1775">
                  <c:v>168821.4443162165</c:v>
                </c:pt>
                <c:pt idx="1776">
                  <c:v>168120.4129414615</c:v>
                </c:pt>
                <c:pt idx="1777">
                  <c:v>168038.5770028007</c:v>
                </c:pt>
                <c:pt idx="1778">
                  <c:v>167477.7379187283</c:v>
                </c:pt>
                <c:pt idx="1779">
                  <c:v>164766.9014741866</c:v>
                </c:pt>
                <c:pt idx="1780">
                  <c:v>164766.9014741866</c:v>
                </c:pt>
                <c:pt idx="1781">
                  <c:v>165210.8600429946</c:v>
                </c:pt>
                <c:pt idx="1782">
                  <c:v>162091.0676534433</c:v>
                </c:pt>
                <c:pt idx="1783">
                  <c:v>170410.588608345</c:v>
                </c:pt>
                <c:pt idx="1784">
                  <c:v>175399.9937770005</c:v>
                </c:pt>
                <c:pt idx="1785">
                  <c:v>176428.2570322516</c:v>
                </c:pt>
                <c:pt idx="1786">
                  <c:v>181756.5150084413</c:v>
                </c:pt>
                <c:pt idx="1787">
                  <c:v>183777.9829580713</c:v>
                </c:pt>
                <c:pt idx="1788">
                  <c:v>183918.1892330223</c:v>
                </c:pt>
                <c:pt idx="1789">
                  <c:v>182609.5134278693</c:v>
                </c:pt>
                <c:pt idx="1790">
                  <c:v>186266.8331260748</c:v>
                </c:pt>
                <c:pt idx="1791">
                  <c:v>190216.312159636</c:v>
                </c:pt>
                <c:pt idx="1792">
                  <c:v>188744.020414235</c:v>
                </c:pt>
                <c:pt idx="1793">
                  <c:v>194691.5577321293</c:v>
                </c:pt>
                <c:pt idx="1794">
                  <c:v>194878.5274006007</c:v>
                </c:pt>
                <c:pt idx="1795">
                  <c:v>196748.0702583628</c:v>
                </c:pt>
                <c:pt idx="1796">
                  <c:v>202894.2820773771</c:v>
                </c:pt>
                <c:pt idx="1797">
                  <c:v>208035.5284322901</c:v>
                </c:pt>
                <c:pt idx="1798">
                  <c:v>203817.3696500122</c:v>
                </c:pt>
                <c:pt idx="1799">
                  <c:v>203560.3108283337</c:v>
                </c:pt>
                <c:pt idx="1800">
                  <c:v>212651.0362168079</c:v>
                </c:pt>
                <c:pt idx="1801">
                  <c:v>209835.0240896503</c:v>
                </c:pt>
                <c:pt idx="1802">
                  <c:v>204471.7075525887</c:v>
                </c:pt>
                <c:pt idx="1803">
                  <c:v>206995.6302657326</c:v>
                </c:pt>
                <c:pt idx="1804">
                  <c:v>201819.269412874</c:v>
                </c:pt>
                <c:pt idx="1805">
                  <c:v>189491.801198242</c:v>
                </c:pt>
                <c:pt idx="1806">
                  <c:v>167617.9441936793</c:v>
                </c:pt>
                <c:pt idx="1807">
                  <c:v>180541.3380217924</c:v>
                </c:pt>
                <c:pt idx="1808">
                  <c:v>173401.8935398623</c:v>
                </c:pt>
                <c:pt idx="1809">
                  <c:v>151913.6107835491</c:v>
                </c:pt>
                <c:pt idx="1810">
                  <c:v>159064.6761925172</c:v>
                </c:pt>
                <c:pt idx="1811">
                  <c:v>167968.4738653252</c:v>
                </c:pt>
                <c:pt idx="1812">
                  <c:v>170013.3654645207</c:v>
                </c:pt>
                <c:pt idx="1813">
                  <c:v>179968.7521522663</c:v>
                </c:pt>
                <c:pt idx="1814">
                  <c:v>189374.9906043197</c:v>
                </c:pt>
                <c:pt idx="1815">
                  <c:v>187259.9958676487</c:v>
                </c:pt>
                <c:pt idx="1816">
                  <c:v>188194.774288664</c:v>
                </c:pt>
                <c:pt idx="1817">
                  <c:v>186500.5382195299</c:v>
                </c:pt>
                <c:pt idx="1818">
                  <c:v>186535.5827961335</c:v>
                </c:pt>
                <c:pt idx="1819">
                  <c:v>197647.7901185062</c:v>
                </c:pt>
                <c:pt idx="1820">
                  <c:v>205581.7508094269</c:v>
                </c:pt>
                <c:pt idx="1821">
                  <c:v>198220.3480194955</c:v>
                </c:pt>
                <c:pt idx="1822">
                  <c:v>194235.8523778675</c:v>
                </c:pt>
                <c:pt idx="1823">
                  <c:v>184888.0122306412</c:v>
                </c:pt>
                <c:pt idx="1824">
                  <c:v>189970.9162178008</c:v>
                </c:pt>
                <c:pt idx="1825">
                  <c:v>195930.1863368803</c:v>
                </c:pt>
                <c:pt idx="1826">
                  <c:v>198407.3037036985</c:v>
                </c:pt>
                <c:pt idx="1827">
                  <c:v>199891.2583289428</c:v>
                </c:pt>
                <c:pt idx="1828">
                  <c:v>202870.8863963484</c:v>
                </c:pt>
                <c:pt idx="1829">
                  <c:v>214684.2089990865</c:v>
                </c:pt>
                <c:pt idx="1830">
                  <c:v>217897.5141914104</c:v>
                </c:pt>
                <c:pt idx="1831">
                  <c:v>209986.9072287131</c:v>
                </c:pt>
                <c:pt idx="1832">
                  <c:v>209274.1290685044</c:v>
                </c:pt>
                <c:pt idx="1833">
                  <c:v>208339.3506474891</c:v>
                </c:pt>
                <c:pt idx="1834">
                  <c:v>206960.585689129</c:v>
                </c:pt>
                <c:pt idx="1835">
                  <c:v>193967.1166920773</c:v>
                </c:pt>
                <c:pt idx="1836">
                  <c:v>195392.6590282262</c:v>
                </c:pt>
                <c:pt idx="1837">
                  <c:v>192564.9420684201</c:v>
                </c:pt>
                <c:pt idx="1838">
                  <c:v>178496.4464225969</c:v>
                </c:pt>
                <c:pt idx="1839">
                  <c:v>164077.4350893962</c:v>
                </c:pt>
                <c:pt idx="1840">
                  <c:v>182539.4102903938</c:v>
                </c:pt>
                <c:pt idx="1841">
                  <c:v>165035.6091914401</c:v>
                </c:pt>
                <c:pt idx="1842">
                  <c:v>159345.1306952244</c:v>
                </c:pt>
                <c:pt idx="1843">
                  <c:v>168167.1623507136</c:v>
                </c:pt>
                <c:pt idx="1844">
                  <c:v>153234.0333741557</c:v>
                </c:pt>
                <c:pt idx="1845">
                  <c:v>158375.2937133372</c:v>
                </c:pt>
                <c:pt idx="1846">
                  <c:v>165865.2119298395</c:v>
                </c:pt>
                <c:pt idx="1847">
                  <c:v>168470.9426131074</c:v>
                </c:pt>
                <c:pt idx="1848">
                  <c:v>155898.1343937138</c:v>
                </c:pt>
                <c:pt idx="1849">
                  <c:v>159017.954751802</c:v>
                </c:pt>
                <c:pt idx="1850">
                  <c:v>169522.5735808502</c:v>
                </c:pt>
                <c:pt idx="1851">
                  <c:v>166671.4749242839</c:v>
                </c:pt>
                <c:pt idx="1852">
                  <c:v>172513.8785123675</c:v>
                </c:pt>
                <c:pt idx="1853">
                  <c:v>169954.9112226201</c:v>
                </c:pt>
                <c:pt idx="1854">
                  <c:v>173705.7437235982</c:v>
                </c:pt>
                <c:pt idx="1855">
                  <c:v>184817.9090931657</c:v>
                </c:pt>
                <c:pt idx="1856">
                  <c:v>186103.2731229004</c:v>
                </c:pt>
                <c:pt idx="1857">
                  <c:v>181043.7368482326</c:v>
                </c:pt>
                <c:pt idx="1858">
                  <c:v>172361.967404768</c:v>
                </c:pt>
                <c:pt idx="1859">
                  <c:v>171006.5421903629</c:v>
                </c:pt>
                <c:pt idx="1860">
                  <c:v>160104.6862332219</c:v>
                </c:pt>
                <c:pt idx="1861">
                  <c:v>160735.6424390382</c:v>
                </c:pt>
                <c:pt idx="1862">
                  <c:v>170702.7339594323</c:v>
                </c:pt>
                <c:pt idx="1863">
                  <c:v>171099.9990560619</c:v>
                </c:pt>
                <c:pt idx="1864">
                  <c:v>167454.3702062365</c:v>
                </c:pt>
                <c:pt idx="1865">
                  <c:v>172899.4807291537</c:v>
                </c:pt>
                <c:pt idx="1866">
                  <c:v>169884.7941008762</c:v>
                </c:pt>
                <c:pt idx="1867">
                  <c:v>169896.4709649879</c:v>
                </c:pt>
                <c:pt idx="1868">
                  <c:v>179454.6065403724</c:v>
                </c:pt>
                <c:pt idx="1869">
                  <c:v>183719.5287161708</c:v>
                </c:pt>
                <c:pt idx="1870">
                  <c:v>183111.9122543095</c:v>
                </c:pt>
                <c:pt idx="1871">
                  <c:v>189246.447209212</c:v>
                </c:pt>
                <c:pt idx="1872">
                  <c:v>195135.5722380109</c:v>
                </c:pt>
                <c:pt idx="1873">
                  <c:v>194551.3374729099</c:v>
                </c:pt>
                <c:pt idx="1874">
                  <c:v>195415.9847879128</c:v>
                </c:pt>
                <c:pt idx="1875">
                  <c:v>189094.5640701493</c:v>
                </c:pt>
                <c:pt idx="1876">
                  <c:v>192576.6049482635</c:v>
                </c:pt>
                <c:pt idx="1877">
                  <c:v>190403.2258910339</c:v>
                </c:pt>
                <c:pt idx="1878">
                  <c:v>187353.4946861528</c:v>
                </c:pt>
                <c:pt idx="1879">
                  <c:v>190625.2401361089</c:v>
                </c:pt>
                <c:pt idx="1880">
                  <c:v>189632.0214574614</c:v>
                </c:pt>
                <c:pt idx="1881">
                  <c:v>194399.4403495787</c:v>
                </c:pt>
                <c:pt idx="1882">
                  <c:v>194235.8523778675</c:v>
                </c:pt>
                <c:pt idx="1883">
                  <c:v>194726.6023087328</c:v>
                </c:pt>
                <c:pt idx="1884">
                  <c:v>192237.7241721925</c:v>
                </c:pt>
                <c:pt idx="1885">
                  <c:v>196339.1003290848</c:v>
                </c:pt>
                <c:pt idx="1886">
                  <c:v>195918.4395514266</c:v>
                </c:pt>
                <c:pt idx="1887">
                  <c:v>205032.5746051979</c:v>
                </c:pt>
                <c:pt idx="1888">
                  <c:v>210290.7014753753</c:v>
                </c:pt>
                <c:pt idx="1889">
                  <c:v>212464.0805326049</c:v>
                </c:pt>
                <c:pt idx="1890">
                  <c:v>215969.5170917476</c:v>
                </c:pt>
                <c:pt idx="1891">
                  <c:v>210956.7162420635</c:v>
                </c:pt>
                <c:pt idx="1892">
                  <c:v>210816.5239513809</c:v>
                </c:pt>
                <c:pt idx="1893">
                  <c:v>212464.0805326049</c:v>
                </c:pt>
                <c:pt idx="1894">
                  <c:v>215829.2968325283</c:v>
                </c:pt>
                <c:pt idx="1895">
                  <c:v>215583.9148749614</c:v>
                </c:pt>
                <c:pt idx="1896">
                  <c:v>222139.0826389853</c:v>
                </c:pt>
                <c:pt idx="1897">
                  <c:v>219930.6450208838</c:v>
                </c:pt>
                <c:pt idx="1898">
                  <c:v>219439.8811057501</c:v>
                </c:pt>
                <c:pt idx="1899">
                  <c:v>217476.8394294838</c:v>
                </c:pt>
                <c:pt idx="1900">
                  <c:v>222033.8789878326</c:v>
                </c:pt>
                <c:pt idx="1901">
                  <c:v>216285.0161710584</c:v>
                </c:pt>
                <c:pt idx="1902">
                  <c:v>214111.6231295604</c:v>
                </c:pt>
                <c:pt idx="1903">
                  <c:v>200440.4345331719</c:v>
                </c:pt>
                <c:pt idx="1904">
                  <c:v>202648.8861355418</c:v>
                </c:pt>
                <c:pt idx="1905">
                  <c:v>194516.3068805747</c:v>
                </c:pt>
                <c:pt idx="1906">
                  <c:v>199283.65585135</c:v>
                </c:pt>
                <c:pt idx="1907">
                  <c:v>200195.0805441418</c:v>
                </c:pt>
                <c:pt idx="1908">
                  <c:v>204682.0029807468</c:v>
                </c:pt>
                <c:pt idx="1909">
                  <c:v>197636.0992701261</c:v>
                </c:pt>
                <c:pt idx="1910">
                  <c:v>204892.3543459785</c:v>
                </c:pt>
                <c:pt idx="1911">
                  <c:v>214111.6231295604</c:v>
                </c:pt>
                <c:pt idx="1912">
                  <c:v>220070.8652801031</c:v>
                </c:pt>
                <c:pt idx="1913">
                  <c:v>220596.6877561088</c:v>
                </c:pt>
                <c:pt idx="1914">
                  <c:v>217371.663746868</c:v>
                </c:pt>
                <c:pt idx="1915">
                  <c:v>228098.2968209912</c:v>
                </c:pt>
                <c:pt idx="1916">
                  <c:v>228764.3395562163</c:v>
                </c:pt>
                <c:pt idx="1917">
                  <c:v>227221.9446733397</c:v>
                </c:pt>
                <c:pt idx="1918">
                  <c:v>231428.4126072375</c:v>
                </c:pt>
                <c:pt idx="1919">
                  <c:v>229956.1628146417</c:v>
                </c:pt>
                <c:pt idx="1920">
                  <c:v>226555.9159223831</c:v>
                </c:pt>
                <c:pt idx="1921">
                  <c:v>226240.4308273408</c:v>
                </c:pt>
                <c:pt idx="1922">
                  <c:v>228203.5004721439</c:v>
                </c:pt>
                <c:pt idx="1923">
                  <c:v>231112.9135279268</c:v>
                </c:pt>
                <c:pt idx="1924">
                  <c:v>240752.9130105088</c:v>
                </c:pt>
                <c:pt idx="1925">
                  <c:v>230236.6313016172</c:v>
                </c:pt>
                <c:pt idx="1926">
                  <c:v>220631.7043641755</c:v>
                </c:pt>
                <c:pt idx="1927">
                  <c:v>211132.0090464232</c:v>
                </c:pt>
                <c:pt idx="1928">
                  <c:v>215338.5329173946</c:v>
                </c:pt>
                <c:pt idx="1929">
                  <c:v>218283.1164081966</c:v>
                </c:pt>
                <c:pt idx="1930">
                  <c:v>226976.5487315045</c:v>
                </c:pt>
                <c:pt idx="1931">
                  <c:v>229009.7215137831</c:v>
                </c:pt>
                <c:pt idx="1932">
                  <c:v>233216.231400486</c:v>
                </c:pt>
                <c:pt idx="1933">
                  <c:v>235494.7162189895</c:v>
                </c:pt>
                <c:pt idx="1934">
                  <c:v>236125.6864090741</c:v>
                </c:pt>
                <c:pt idx="1935">
                  <c:v>235915.4469179896</c:v>
                </c:pt>
                <c:pt idx="1936">
                  <c:v>230411.854184635</c:v>
                </c:pt>
                <c:pt idx="1937">
                  <c:v>229745.8394179468</c:v>
                </c:pt>
                <c:pt idx="1938">
                  <c:v>233987.4498183269</c:v>
                </c:pt>
                <c:pt idx="1939">
                  <c:v>225469.2124094999</c:v>
                </c:pt>
                <c:pt idx="1940">
                  <c:v>227537.4297683821</c:v>
                </c:pt>
                <c:pt idx="1941">
                  <c:v>227502.3432389733</c:v>
                </c:pt>
                <c:pt idx="1942">
                  <c:v>227046.65186898</c:v>
                </c:pt>
                <c:pt idx="1943">
                  <c:v>229395.3097463009</c:v>
                </c:pt>
                <c:pt idx="1944">
                  <c:v>232059.4387343957</c:v>
                </c:pt>
                <c:pt idx="1945">
                  <c:v>230902.6880211107</c:v>
                </c:pt>
                <c:pt idx="1946">
                  <c:v>237317.5376360363</c:v>
                </c:pt>
                <c:pt idx="1947">
                  <c:v>244468.6449978097</c:v>
                </c:pt>
                <c:pt idx="1948">
                  <c:v>245555.3345264245</c:v>
                </c:pt>
                <c:pt idx="1949">
                  <c:v>254143.605151385</c:v>
                </c:pt>
                <c:pt idx="1950">
                  <c:v>252706.3859511243</c:v>
                </c:pt>
                <c:pt idx="1951">
                  <c:v>253442.57377663</c:v>
                </c:pt>
                <c:pt idx="1952">
                  <c:v>250427.8451955473</c:v>
                </c:pt>
                <c:pt idx="1953">
                  <c:v>240472.4724920701</c:v>
                </c:pt>
                <c:pt idx="1954">
                  <c:v>233917.2767595094</c:v>
                </c:pt>
                <c:pt idx="1955">
                  <c:v>231603.7054115972</c:v>
                </c:pt>
                <c:pt idx="1956">
                  <c:v>233636.9061624126</c:v>
                </c:pt>
                <c:pt idx="1957">
                  <c:v>238824.8739580409</c:v>
                </c:pt>
                <c:pt idx="1958">
                  <c:v>236756.7125362323</c:v>
                </c:pt>
                <c:pt idx="1959">
                  <c:v>243767.585654518</c:v>
                </c:pt>
                <c:pt idx="1960">
                  <c:v>241909.6916923307</c:v>
                </c:pt>
                <c:pt idx="1961">
                  <c:v>231708.8950784814</c:v>
                </c:pt>
                <c:pt idx="1962">
                  <c:v>237212.4039062257</c:v>
                </c:pt>
                <c:pt idx="1963">
                  <c:v>236686.5674459517</c:v>
                </c:pt>
                <c:pt idx="1964">
                  <c:v>244118.1153261638</c:v>
                </c:pt>
                <c:pt idx="1965">
                  <c:v>240227.1045187716</c:v>
                </c:pt>
                <c:pt idx="1966">
                  <c:v>242295.2939091169</c:v>
                </c:pt>
                <c:pt idx="1967">
                  <c:v>243276.7658023107</c:v>
                </c:pt>
                <c:pt idx="1968">
                  <c:v>243031.4537660858</c:v>
                </c:pt>
                <c:pt idx="1969">
                  <c:v>249761.8024603222</c:v>
                </c:pt>
                <c:pt idx="1970">
                  <c:v>249376.2561806096</c:v>
                </c:pt>
                <c:pt idx="1971">
                  <c:v>250813.4753808703</c:v>
                </c:pt>
                <c:pt idx="1972">
                  <c:v>249376.2561806096</c:v>
                </c:pt>
                <c:pt idx="1973">
                  <c:v>250112.3601005049</c:v>
                </c:pt>
                <c:pt idx="1974">
                  <c:v>235845.2738591721</c:v>
                </c:pt>
                <c:pt idx="1975">
                  <c:v>226976.5487315045</c:v>
                </c:pt>
                <c:pt idx="1976">
                  <c:v>222910.259104021</c:v>
                </c:pt>
                <c:pt idx="1977">
                  <c:v>224627.9328069888</c:v>
                </c:pt>
                <c:pt idx="1978">
                  <c:v>195497.7927580368</c:v>
                </c:pt>
                <c:pt idx="1979">
                  <c:v>187575.5089312278</c:v>
                </c:pt>
                <c:pt idx="1980">
                  <c:v>203420.0486163091</c:v>
                </c:pt>
                <c:pt idx="1981">
                  <c:v>195743.1607313353</c:v>
                </c:pt>
                <c:pt idx="1982">
                  <c:v>212604.2588390191</c:v>
                </c:pt>
                <c:pt idx="1983">
                  <c:v>213305.3881036528</c:v>
                </c:pt>
                <c:pt idx="1984">
                  <c:v>198512.4793863144</c:v>
                </c:pt>
                <c:pt idx="1985">
                  <c:v>197706.2163918699</c:v>
                </c:pt>
                <c:pt idx="1986">
                  <c:v>200685.8304750071</c:v>
                </c:pt>
                <c:pt idx="1987">
                  <c:v>198477.406841174</c:v>
                </c:pt>
                <c:pt idx="1988">
                  <c:v>171485.6012728481</c:v>
                </c:pt>
                <c:pt idx="1989">
                  <c:v>189082.8732217692</c:v>
                </c:pt>
                <c:pt idx="1990">
                  <c:v>174395.1122185098</c:v>
                </c:pt>
                <c:pt idx="1991">
                  <c:v>165070.667752312</c:v>
                </c:pt>
                <c:pt idx="1992">
                  <c:v>171450.5566962445</c:v>
                </c:pt>
                <c:pt idx="1993">
                  <c:v>183018.4414043422</c:v>
                </c:pt>
                <c:pt idx="1994">
                  <c:v>191010.8283686267</c:v>
                </c:pt>
                <c:pt idx="1995">
                  <c:v>182457.6163045382</c:v>
                </c:pt>
                <c:pt idx="1996">
                  <c:v>180669.8114955581</c:v>
                </c:pt>
                <c:pt idx="1997">
                  <c:v>184490.7191654748</c:v>
                </c:pt>
                <c:pt idx="1998">
                  <c:v>201457.0209243112</c:v>
                </c:pt>
                <c:pt idx="1999">
                  <c:v>198021.7294554491</c:v>
                </c:pt>
                <c:pt idx="2000">
                  <c:v>187961.0971637456</c:v>
                </c:pt>
                <c:pt idx="2001">
                  <c:v>171450.5566962445</c:v>
                </c:pt>
                <c:pt idx="2002">
                  <c:v>171380.4395745007</c:v>
                </c:pt>
                <c:pt idx="2003">
                  <c:v>167033.7234128467</c:v>
                </c:pt>
                <c:pt idx="2004">
                  <c:v>175972.593630795</c:v>
                </c:pt>
                <c:pt idx="2005">
                  <c:v>174044.5685625955</c:v>
                </c:pt>
                <c:pt idx="2006">
                  <c:v>157358.6933379295</c:v>
                </c:pt>
                <c:pt idx="2007">
                  <c:v>148630.216438018</c:v>
                </c:pt>
                <c:pt idx="2008">
                  <c:v>151960.3601928011</c:v>
                </c:pt>
                <c:pt idx="2009">
                  <c:v>148595.1299086093</c:v>
                </c:pt>
                <c:pt idx="2010">
                  <c:v>158795.9544909954</c:v>
                </c:pt>
                <c:pt idx="2011">
                  <c:v>160443.5110722193</c:v>
                </c:pt>
                <c:pt idx="2012">
                  <c:v>175657.0525986791</c:v>
                </c:pt>
                <c:pt idx="2013">
                  <c:v>174044.5685625955</c:v>
                </c:pt>
                <c:pt idx="2014">
                  <c:v>177690.1974124209</c:v>
                </c:pt>
                <c:pt idx="2015">
                  <c:v>186804.3184819238</c:v>
                </c:pt>
                <c:pt idx="2016">
                  <c:v>166262.5329635427</c:v>
                </c:pt>
                <c:pt idx="2017">
                  <c:v>168681.2520255339</c:v>
                </c:pt>
                <c:pt idx="2018">
                  <c:v>152170.683589496</c:v>
                </c:pt>
                <c:pt idx="2019">
                  <c:v>156938.0605288081</c:v>
                </c:pt>
                <c:pt idx="2020">
                  <c:v>158620.6896551724</c:v>
                </c:pt>
                <c:pt idx="2021">
                  <c:v>162616.8621609121</c:v>
                </c:pt>
                <c:pt idx="2022">
                  <c:v>162651.920721784</c:v>
                </c:pt>
                <c:pt idx="2023">
                  <c:v>150382.9347175894</c:v>
                </c:pt>
                <c:pt idx="2024">
                  <c:v>140672.9020188739</c:v>
                </c:pt>
                <c:pt idx="2025">
                  <c:v>143021.5179433896</c:v>
                </c:pt>
                <c:pt idx="2026">
                  <c:v>132680.5010703209</c:v>
                </c:pt>
                <c:pt idx="2027">
                  <c:v>127352.2430941312</c:v>
                </c:pt>
                <c:pt idx="2028">
                  <c:v>115048.1845447963</c:v>
                </c:pt>
                <c:pt idx="2029">
                  <c:v>106529.9960809088</c:v>
                </c:pt>
                <c:pt idx="2030">
                  <c:v>125874.5394368605</c:v>
                </c:pt>
                <c:pt idx="2031">
                  <c:v>127664.6936029314</c:v>
                </c:pt>
                <c:pt idx="2032">
                  <c:v>127138.1858977743</c:v>
                </c:pt>
                <c:pt idx="2033">
                  <c:v>130016.4839563733</c:v>
                </c:pt>
                <c:pt idx="2034">
                  <c:v>131876.9230554088</c:v>
                </c:pt>
                <c:pt idx="2035">
                  <c:v>119099.9025646099</c:v>
                </c:pt>
                <c:pt idx="2036">
                  <c:v>134334.0009656137</c:v>
                </c:pt>
                <c:pt idx="2037">
                  <c:v>138616.3894926402</c:v>
                </c:pt>
                <c:pt idx="2038">
                  <c:v>142618.0158630549</c:v>
                </c:pt>
                <c:pt idx="2039">
                  <c:v>145987.7490816706</c:v>
                </c:pt>
                <c:pt idx="2040">
                  <c:v>147391.8395500981</c:v>
                </c:pt>
                <c:pt idx="2041">
                  <c:v>145636.7439448992</c:v>
                </c:pt>
                <c:pt idx="2042">
                  <c:v>141845.7626093526</c:v>
                </c:pt>
                <c:pt idx="2043">
                  <c:v>149708.5573583997</c:v>
                </c:pt>
                <c:pt idx="2044">
                  <c:v>149919.1604404625</c:v>
                </c:pt>
                <c:pt idx="2045">
                  <c:v>153429.3096980552</c:v>
                </c:pt>
                <c:pt idx="2046">
                  <c:v>157641.5391505326</c:v>
                </c:pt>
                <c:pt idx="2047">
                  <c:v>148936.3041046974</c:v>
                </c:pt>
                <c:pt idx="2048">
                  <c:v>149076.7481122112</c:v>
                </c:pt>
                <c:pt idx="2049">
                  <c:v>151709.3285908018</c:v>
                </c:pt>
                <c:pt idx="2050">
                  <c:v>157114.9755083019</c:v>
                </c:pt>
                <c:pt idx="2051">
                  <c:v>151323.2229403532</c:v>
                </c:pt>
                <c:pt idx="2052">
                  <c:v>147040.8344133267</c:v>
                </c:pt>
                <c:pt idx="2053">
                  <c:v>158062.7313303899</c:v>
                </c:pt>
                <c:pt idx="2054">
                  <c:v>165012.8567867577</c:v>
                </c:pt>
                <c:pt idx="2055">
                  <c:v>162906.7979975926</c:v>
                </c:pt>
                <c:pt idx="2056">
                  <c:v>168874.0391496586</c:v>
                </c:pt>
                <c:pt idx="2057">
                  <c:v>173331.972197876</c:v>
                </c:pt>
                <c:pt idx="2058">
                  <c:v>171963.0381801992</c:v>
                </c:pt>
                <c:pt idx="2059">
                  <c:v>164942.6277908667</c:v>
                </c:pt>
                <c:pt idx="2060">
                  <c:v>165785.0820719232</c:v>
                </c:pt>
                <c:pt idx="2061">
                  <c:v>165398.990405743</c:v>
                </c:pt>
                <c:pt idx="2062">
                  <c:v>172559.7189441737</c:v>
                </c:pt>
                <c:pt idx="2063">
                  <c:v>172910.7240809451</c:v>
                </c:pt>
                <c:pt idx="2064">
                  <c:v>173542.5193428652</c:v>
                </c:pt>
                <c:pt idx="2065">
                  <c:v>175613.5615239636</c:v>
                </c:pt>
                <c:pt idx="2066">
                  <c:v>176666.618887083</c:v>
                </c:pt>
                <c:pt idx="2067">
                  <c:v>176526.2168323744</c:v>
                </c:pt>
                <c:pt idx="2068">
                  <c:v>174525.4316157039</c:v>
                </c:pt>
                <c:pt idx="2069">
                  <c:v>178316.3989669821</c:v>
                </c:pt>
                <c:pt idx="2070">
                  <c:v>180282.0976542438</c:v>
                </c:pt>
                <c:pt idx="2071">
                  <c:v>180843.7058730781</c:v>
                </c:pt>
                <c:pt idx="2072">
                  <c:v>180282.0976542438</c:v>
                </c:pt>
                <c:pt idx="2073">
                  <c:v>179158.8112952334</c:v>
                </c:pt>
                <c:pt idx="2074">
                  <c:v>182739.217517254</c:v>
                </c:pt>
                <c:pt idx="2075">
                  <c:v>182774.2900623943</c:v>
                </c:pt>
                <c:pt idx="2076">
                  <c:v>183230.6247087339</c:v>
                </c:pt>
                <c:pt idx="2077">
                  <c:v>180071.5085564494</c:v>
                </c:pt>
                <c:pt idx="2078">
                  <c:v>173507.4607819933</c:v>
                </c:pt>
                <c:pt idx="2079">
                  <c:v>172524.632414765</c:v>
                </c:pt>
                <c:pt idx="2080">
                  <c:v>183300.8257360882</c:v>
                </c:pt>
                <c:pt idx="2081">
                  <c:v>186284.4533042554</c:v>
                </c:pt>
                <c:pt idx="2082">
                  <c:v>190321.1522198103</c:v>
                </c:pt>
                <c:pt idx="2083">
                  <c:v>189478.6839544854</c:v>
                </c:pt>
                <c:pt idx="2084">
                  <c:v>194182.3485669796</c:v>
                </c:pt>
                <c:pt idx="2085">
                  <c:v>195937.4301879101</c:v>
                </c:pt>
                <c:pt idx="2086">
                  <c:v>197903.1009066351</c:v>
                </c:pt>
                <c:pt idx="2087">
                  <c:v>200185.5153045581</c:v>
                </c:pt>
                <c:pt idx="2088">
                  <c:v>209455.6448723009</c:v>
                </c:pt>
                <c:pt idx="2089">
                  <c:v>195761.1445004942</c:v>
                </c:pt>
                <c:pt idx="2090">
                  <c:v>194532.1370724004</c:v>
                </c:pt>
                <c:pt idx="2091">
                  <c:v>197200.8109477244</c:v>
                </c:pt>
                <c:pt idx="2092">
                  <c:v>193338.2860950574</c:v>
                </c:pt>
                <c:pt idx="2093">
                  <c:v>194567.2795388827</c:v>
                </c:pt>
                <c:pt idx="2094">
                  <c:v>198956.5218607328</c:v>
                </c:pt>
                <c:pt idx="2095">
                  <c:v>206786.9709969769</c:v>
                </c:pt>
                <c:pt idx="2096">
                  <c:v>209069.4273477052</c:v>
                </c:pt>
                <c:pt idx="2097">
                  <c:v>212686.1507147535</c:v>
                </c:pt>
                <c:pt idx="2098">
                  <c:v>212370.0922647068</c:v>
                </c:pt>
                <c:pt idx="2099">
                  <c:v>215565.5115777506</c:v>
                </c:pt>
                <c:pt idx="2100">
                  <c:v>217250.9934948679</c:v>
                </c:pt>
                <c:pt idx="2101">
                  <c:v>214863.1936503031</c:v>
                </c:pt>
                <c:pt idx="2102">
                  <c:v>218339.5149626428</c:v>
                </c:pt>
                <c:pt idx="2103">
                  <c:v>216689.1335592026</c:v>
                </c:pt>
                <c:pt idx="2104">
                  <c:v>219357.8354030633</c:v>
                </c:pt>
                <c:pt idx="2105">
                  <c:v>219533.3939085226</c:v>
                </c:pt>
                <c:pt idx="2106">
                  <c:v>221675.3782832003</c:v>
                </c:pt>
                <c:pt idx="2107">
                  <c:v>223887.5357166955</c:v>
                </c:pt>
                <c:pt idx="2108">
                  <c:v>224589.7977070694</c:v>
                </c:pt>
                <c:pt idx="2109">
                  <c:v>226486.0085646652</c:v>
                </c:pt>
                <c:pt idx="2110">
                  <c:v>235088.9207186376</c:v>
                </c:pt>
                <c:pt idx="2111">
                  <c:v>232806.5063207145</c:v>
                </c:pt>
                <c:pt idx="2112">
                  <c:v>235404.9651844158</c:v>
                </c:pt>
                <c:pt idx="2113">
                  <c:v>236247.7411036454</c:v>
                </c:pt>
                <c:pt idx="2114">
                  <c:v>237511.8070926112</c:v>
                </c:pt>
                <c:pt idx="2115">
                  <c:v>232069.1158481266</c:v>
                </c:pt>
                <c:pt idx="2116">
                  <c:v>229400.4839256079</c:v>
                </c:pt>
                <c:pt idx="2117">
                  <c:v>226591.3101056966</c:v>
                </c:pt>
                <c:pt idx="2118">
                  <c:v>237266.0195912608</c:v>
                </c:pt>
                <c:pt idx="2119">
                  <c:v>233017.2352611929</c:v>
                </c:pt>
                <c:pt idx="2120">
                  <c:v>219463.1649126315</c:v>
                </c:pt>
                <c:pt idx="2121">
                  <c:v>217531.8954941638</c:v>
                </c:pt>
                <c:pt idx="2122">
                  <c:v>214090.7026640381</c:v>
                </c:pt>
                <c:pt idx="2123">
                  <c:v>214687.6491291122</c:v>
                </c:pt>
                <c:pt idx="2124">
                  <c:v>192495.5241600961</c:v>
                </c:pt>
                <c:pt idx="2125">
                  <c:v>198535.1478853863</c:v>
                </c:pt>
                <c:pt idx="2126">
                  <c:v>206786.9709969769</c:v>
                </c:pt>
                <c:pt idx="2127">
                  <c:v>213247.9547133452</c:v>
                </c:pt>
                <c:pt idx="2128">
                  <c:v>206611.4124915177</c:v>
                </c:pt>
                <c:pt idx="2129">
                  <c:v>196252.7474717317</c:v>
                </c:pt>
                <c:pt idx="2130">
                  <c:v>202151.8992209714</c:v>
                </c:pt>
                <c:pt idx="2131">
                  <c:v>199518.3678121298</c:v>
                </c:pt>
                <c:pt idx="2132">
                  <c:v>190107.752284068</c:v>
                </c:pt>
                <c:pt idx="2133">
                  <c:v>189826.8502847721</c:v>
                </c:pt>
                <c:pt idx="2134">
                  <c:v>187790.2653410046</c:v>
                </c:pt>
                <c:pt idx="2135">
                  <c:v>183084.9505848396</c:v>
                </c:pt>
                <c:pt idx="2136">
                  <c:v>185262.0354731944</c:v>
                </c:pt>
                <c:pt idx="2137">
                  <c:v>176343.050884907</c:v>
                </c:pt>
                <c:pt idx="2138">
                  <c:v>165071.4229028055</c:v>
                </c:pt>
                <c:pt idx="2139">
                  <c:v>178449.9067773708</c:v>
                </c:pt>
                <c:pt idx="2140">
                  <c:v>182382.6746101973</c:v>
                </c:pt>
                <c:pt idx="2141">
                  <c:v>186596.358426588</c:v>
                </c:pt>
                <c:pt idx="2142">
                  <c:v>197235.9254456699</c:v>
                </c:pt>
                <c:pt idx="2143">
                  <c:v>204434.3136188944</c:v>
                </c:pt>
                <c:pt idx="2144">
                  <c:v>205206.860542233</c:v>
                </c:pt>
                <c:pt idx="2145">
                  <c:v>201730.5532141617</c:v>
                </c:pt>
                <c:pt idx="2146">
                  <c:v>205031.2460997002</c:v>
                </c:pt>
                <c:pt idx="2147">
                  <c:v>202362.5722243762</c:v>
                </c:pt>
                <c:pt idx="2148">
                  <c:v>206049.6084929259</c:v>
                </c:pt>
                <c:pt idx="2149">
                  <c:v>214968.5511284081</c:v>
                </c:pt>
                <c:pt idx="2150">
                  <c:v>217496.7809962183</c:v>
                </c:pt>
                <c:pt idx="2151">
                  <c:v>223466.1617413491</c:v>
                </c:pt>
                <c:pt idx="2152">
                  <c:v>222447.8972380021</c:v>
                </c:pt>
                <c:pt idx="2153">
                  <c:v>222377.6542578426</c:v>
                </c:pt>
                <c:pt idx="2154">
                  <c:v>211000.6827819045</c:v>
                </c:pt>
                <c:pt idx="2155">
                  <c:v>213669.3426729601</c:v>
                </c:pt>
                <c:pt idx="2156">
                  <c:v>215986.8575845603</c:v>
                </c:pt>
                <c:pt idx="2157">
                  <c:v>216899.8345311442</c:v>
                </c:pt>
                <c:pt idx="2158">
                  <c:v>225537.9590729409</c:v>
                </c:pt>
                <c:pt idx="2159">
                  <c:v>228276.8060070823</c:v>
                </c:pt>
                <c:pt idx="2160">
                  <c:v>233333.2517584343</c:v>
                </c:pt>
                <c:pt idx="2161">
                  <c:v>231823.3283467763</c:v>
                </c:pt>
                <c:pt idx="2162">
                  <c:v>226942.4690694203</c:v>
                </c:pt>
                <c:pt idx="2163">
                  <c:v>230348.561385869</c:v>
                </c:pt>
                <c:pt idx="2164">
                  <c:v>237160.6900816926</c:v>
                </c:pt>
                <c:pt idx="2165">
                  <c:v>236528.629118673</c:v>
                </c:pt>
                <c:pt idx="2166">
                  <c:v>240496.5254337133</c:v>
                </c:pt>
                <c:pt idx="2167">
                  <c:v>242533.1383460177</c:v>
                </c:pt>
                <c:pt idx="2168">
                  <c:v>239091.9175473551</c:v>
                </c:pt>
                <c:pt idx="2169">
                  <c:v>235545.4231761979</c:v>
                </c:pt>
                <c:pt idx="2170">
                  <c:v>236563.7296323501</c:v>
                </c:pt>
                <c:pt idx="2171">
                  <c:v>230840.1084200329</c:v>
                </c:pt>
                <c:pt idx="2172">
                  <c:v>236282.8136487858</c:v>
                </c:pt>
                <c:pt idx="2173">
                  <c:v>240847.6704131687</c:v>
                </c:pt>
                <c:pt idx="2174">
                  <c:v>245974.3032076066</c:v>
                </c:pt>
                <c:pt idx="2175">
                  <c:v>238951.4875241097</c:v>
                </c:pt>
                <c:pt idx="2176">
                  <c:v>246044.5601720345</c:v>
                </c:pt>
                <c:pt idx="2177">
                  <c:v>243762.131789843</c:v>
                </c:pt>
                <c:pt idx="2178">
                  <c:v>240496.5254337133</c:v>
                </c:pt>
                <c:pt idx="2179">
                  <c:v>230348.561385869</c:v>
                </c:pt>
                <c:pt idx="2180">
                  <c:v>227118.0275748796</c:v>
                </c:pt>
                <c:pt idx="2181">
                  <c:v>216724.2760256849</c:v>
                </c:pt>
                <c:pt idx="2182">
                  <c:v>193970.3330738086</c:v>
                </c:pt>
                <c:pt idx="2183">
                  <c:v>201941.2262175666</c:v>
                </c:pt>
                <c:pt idx="2184">
                  <c:v>204890.8020921864</c:v>
                </c:pt>
                <c:pt idx="2185">
                  <c:v>218444.8304879426</c:v>
                </c:pt>
                <c:pt idx="2186">
                  <c:v>211983.8327873059</c:v>
                </c:pt>
                <c:pt idx="2187">
                  <c:v>204890.8020921864</c:v>
                </c:pt>
                <c:pt idx="2188">
                  <c:v>218339.5149626428</c:v>
                </c:pt>
                <c:pt idx="2189">
                  <c:v>198780.9493710051</c:v>
                </c:pt>
                <c:pt idx="2190">
                  <c:v>197938.2154045806</c:v>
                </c:pt>
                <c:pt idx="2191">
                  <c:v>207067.9009648096</c:v>
                </c:pt>
                <c:pt idx="2192">
                  <c:v>216759.3625550936</c:v>
                </c:pt>
                <c:pt idx="2193">
                  <c:v>212299.9192058893</c:v>
                </c:pt>
                <c:pt idx="2194">
                  <c:v>217707.4819681599</c:v>
                </c:pt>
                <c:pt idx="2195">
                  <c:v>215600.6120914277</c:v>
                </c:pt>
                <c:pt idx="2196">
                  <c:v>195866.4740100624</c:v>
                </c:pt>
                <c:pt idx="2197">
                  <c:v>203802.2526558748</c:v>
                </c:pt>
                <c:pt idx="2198">
                  <c:v>202573.3011648546</c:v>
                </c:pt>
                <c:pt idx="2199">
                  <c:v>204609.9000928905</c:v>
                </c:pt>
                <c:pt idx="2200">
                  <c:v>213915.1441585788</c:v>
                </c:pt>
                <c:pt idx="2201">
                  <c:v>212405.2487154576</c:v>
                </c:pt>
                <c:pt idx="2202">
                  <c:v>206225.1530141168</c:v>
                </c:pt>
                <c:pt idx="2203">
                  <c:v>214898.3361167854</c:v>
                </c:pt>
                <c:pt idx="2204">
                  <c:v>226766.8965796927</c:v>
                </c:pt>
                <c:pt idx="2205">
                  <c:v>226134.8216324046</c:v>
                </c:pt>
                <c:pt idx="2206">
                  <c:v>224695.1831537112</c:v>
                </c:pt>
                <c:pt idx="2207">
                  <c:v>222834.1147625978</c:v>
                </c:pt>
                <c:pt idx="2208">
                  <c:v>228838.6239899425</c:v>
                </c:pt>
                <c:pt idx="2209">
                  <c:v>231682.8843392625</c:v>
                </c:pt>
                <c:pt idx="2210">
                  <c:v>229224.9114358802</c:v>
                </c:pt>
                <c:pt idx="2211">
                  <c:v>226064.6066207819</c:v>
                </c:pt>
                <c:pt idx="2212">
                  <c:v>229049.3389461525</c:v>
                </c:pt>
                <c:pt idx="2213">
                  <c:v>228908.8949386388</c:v>
                </c:pt>
                <c:pt idx="2214">
                  <c:v>229927.1314734489</c:v>
                </c:pt>
                <c:pt idx="2215">
                  <c:v>222693.6288022789</c:v>
                </c:pt>
                <c:pt idx="2216">
                  <c:v>222904.3717270257</c:v>
                </c:pt>
                <c:pt idx="2217">
                  <c:v>214090.7026640381</c:v>
                </c:pt>
                <c:pt idx="2218">
                  <c:v>220937.9318735389</c:v>
                </c:pt>
                <c:pt idx="2219">
                  <c:v>218725.7744400437</c:v>
                </c:pt>
                <c:pt idx="2220">
                  <c:v>210789.9957942313</c:v>
                </c:pt>
                <c:pt idx="2221">
                  <c:v>216408.2595284435</c:v>
                </c:pt>
                <c:pt idx="2222">
                  <c:v>211176.2552716322</c:v>
                </c:pt>
                <c:pt idx="2223">
                  <c:v>200361.1437313594</c:v>
                </c:pt>
                <c:pt idx="2224">
                  <c:v>206962.557470973</c:v>
                </c:pt>
                <c:pt idx="2225">
                  <c:v>215670.8410873188</c:v>
                </c:pt>
                <c:pt idx="2226">
                  <c:v>213669.3426729601</c:v>
                </c:pt>
                <c:pt idx="2227">
                  <c:v>203942.7386161937</c:v>
                </c:pt>
                <c:pt idx="2228">
                  <c:v>210122.8063489977</c:v>
                </c:pt>
                <c:pt idx="2229">
                  <c:v>214722.7915955945</c:v>
                </c:pt>
                <c:pt idx="2230">
                  <c:v>222763.8997509752</c:v>
                </c:pt>
                <c:pt idx="2231">
                  <c:v>223009.6872523255</c:v>
                </c:pt>
                <c:pt idx="2232">
                  <c:v>231472.2113358577</c:v>
                </c:pt>
                <c:pt idx="2233">
                  <c:v>229751.6009365265</c:v>
                </c:pt>
                <c:pt idx="2234">
                  <c:v>231331.7113912704</c:v>
                </c:pt>
                <c:pt idx="2235">
                  <c:v>224695.1831537112</c:v>
                </c:pt>
                <c:pt idx="2236">
                  <c:v>230629.4354166281</c:v>
                </c:pt>
                <c:pt idx="2237">
                  <c:v>225292.1016502486</c:v>
                </c:pt>
                <c:pt idx="2238">
                  <c:v>226345.5226043462</c:v>
                </c:pt>
                <c:pt idx="2239">
                  <c:v>232841.6487871969</c:v>
                </c:pt>
                <c:pt idx="2240">
                  <c:v>238143.840087094</c:v>
                </c:pt>
                <c:pt idx="2241">
                  <c:v>245412.4992090148</c:v>
                </c:pt>
                <c:pt idx="2242">
                  <c:v>239759.1349611255</c:v>
                </c:pt>
                <c:pt idx="2243">
                  <c:v>243130.126763897</c:v>
                </c:pt>
                <c:pt idx="2244">
                  <c:v>243305.6013637459</c:v>
                </c:pt>
                <c:pt idx="2245">
                  <c:v>249907.1269775067</c:v>
                </c:pt>
                <c:pt idx="2246">
                  <c:v>254366.570326711</c:v>
                </c:pt>
                <c:pt idx="2247">
                  <c:v>254682.5308868788</c:v>
                </c:pt>
                <c:pt idx="2248">
                  <c:v>253067.3758555313</c:v>
                </c:pt>
                <c:pt idx="2249">
                  <c:v>255630.6922527502</c:v>
                </c:pt>
                <c:pt idx="2250">
                  <c:v>258650.5670446032</c:v>
                </c:pt>
                <c:pt idx="2251">
                  <c:v>257561.9756554864</c:v>
                </c:pt>
                <c:pt idx="2252">
                  <c:v>259668.8175636817</c:v>
                </c:pt>
                <c:pt idx="2253">
                  <c:v>259282.5720705492</c:v>
                </c:pt>
                <c:pt idx="2254">
                  <c:v>259212.3151061214</c:v>
                </c:pt>
                <c:pt idx="2255">
                  <c:v>264093.1603992089</c:v>
                </c:pt>
                <c:pt idx="2256">
                  <c:v>265462.6118348165</c:v>
                </c:pt>
                <c:pt idx="2257">
                  <c:v>266551.2032239332</c:v>
                </c:pt>
                <c:pt idx="2258">
                  <c:v>261880.9889814453</c:v>
                </c:pt>
                <c:pt idx="2259">
                  <c:v>259844.4040376778</c:v>
                </c:pt>
                <c:pt idx="2260">
                  <c:v>260546.6660280517</c:v>
                </c:pt>
                <c:pt idx="2261">
                  <c:v>269571.0500472494</c:v>
                </c:pt>
                <c:pt idx="2262">
                  <c:v>271186.2610156704</c:v>
                </c:pt>
                <c:pt idx="2263">
                  <c:v>276664.1226951741</c:v>
                </c:pt>
                <c:pt idx="2264">
                  <c:v>272977.0584580876</c:v>
                </c:pt>
                <c:pt idx="2265">
                  <c:v>264198.4899087771</c:v>
                </c:pt>
                <c:pt idx="2266">
                  <c:v>258264.2656143971</c:v>
                </c:pt>
                <c:pt idx="2267">
                  <c:v>262091.7039376553</c:v>
                </c:pt>
                <c:pt idx="2268">
                  <c:v>263461.1553732628</c:v>
                </c:pt>
                <c:pt idx="2269">
                  <c:v>271607.5790539433</c:v>
                </c:pt>
                <c:pt idx="2270">
                  <c:v>268271.8276075329</c:v>
                </c:pt>
                <c:pt idx="2271">
                  <c:v>267674.8391896536</c:v>
                </c:pt>
                <c:pt idx="2272">
                  <c:v>271712.964500585</c:v>
                </c:pt>
                <c:pt idx="2273">
                  <c:v>277928.1886841397</c:v>
                </c:pt>
                <c:pt idx="2274">
                  <c:v>280421.2481169308</c:v>
                </c:pt>
                <c:pt idx="2275">
                  <c:v>288462.3702565798</c:v>
                </c:pt>
                <c:pt idx="2276">
                  <c:v>288848.6437182492</c:v>
                </c:pt>
                <c:pt idx="2277">
                  <c:v>289515.8051949459</c:v>
                </c:pt>
                <c:pt idx="2278">
                  <c:v>295414.9569441857</c:v>
                </c:pt>
                <c:pt idx="2279">
                  <c:v>298926.3787702025</c:v>
                </c:pt>
                <c:pt idx="2280">
                  <c:v>301138.6061250396</c:v>
                </c:pt>
                <c:pt idx="2281">
                  <c:v>301528.4595594186</c:v>
                </c:pt>
                <c:pt idx="2282">
                  <c:v>309361.8034392211</c:v>
                </c:pt>
                <c:pt idx="2283">
                  <c:v>308448.4908701956</c:v>
                </c:pt>
                <c:pt idx="2284">
                  <c:v>302301.2861681252</c:v>
                </c:pt>
                <c:pt idx="2285">
                  <c:v>304022.4978909975</c:v>
                </c:pt>
                <c:pt idx="2286">
                  <c:v>319091.8895788183</c:v>
                </c:pt>
                <c:pt idx="2287">
                  <c:v>310415.5460314919</c:v>
                </c:pt>
                <c:pt idx="2288">
                  <c:v>316316.8793266015</c:v>
                </c:pt>
                <c:pt idx="2289">
                  <c:v>315930.4660222483</c:v>
                </c:pt>
                <c:pt idx="2290">
                  <c:v>323201.7262180909</c:v>
                </c:pt>
                <c:pt idx="2291">
                  <c:v>331351.198469282</c:v>
                </c:pt>
                <c:pt idx="2292">
                  <c:v>328646.3612758827</c:v>
                </c:pt>
                <c:pt idx="2293">
                  <c:v>340132.8994947134</c:v>
                </c:pt>
                <c:pt idx="2294">
                  <c:v>336163.4928786862</c:v>
                </c:pt>
                <c:pt idx="2295">
                  <c:v>336374.3197090433</c:v>
                </c:pt>
                <c:pt idx="2296">
                  <c:v>345753.0930579645</c:v>
                </c:pt>
                <c:pt idx="2297">
                  <c:v>350916.7841636551</c:v>
                </c:pt>
                <c:pt idx="2298">
                  <c:v>350741.1417525854</c:v>
                </c:pt>
                <c:pt idx="2299">
                  <c:v>353129.7946375225</c:v>
                </c:pt>
                <c:pt idx="2300">
                  <c:v>356396.519735124</c:v>
                </c:pt>
                <c:pt idx="2301">
                  <c:v>347158.2323465217</c:v>
                </c:pt>
                <c:pt idx="2302">
                  <c:v>325695.7086125963</c:v>
                </c:pt>
                <c:pt idx="2303">
                  <c:v>340835.3852333817</c:v>
                </c:pt>
                <c:pt idx="2304">
                  <c:v>342064.8261737958</c:v>
                </c:pt>
                <c:pt idx="2305">
                  <c:v>345928.8193746445</c:v>
                </c:pt>
                <c:pt idx="2306">
                  <c:v>328927.4171021309</c:v>
                </c:pt>
                <c:pt idx="2307">
                  <c:v>344031.9932092393</c:v>
                </c:pt>
                <c:pt idx="2308">
                  <c:v>367531.7731318154</c:v>
                </c:pt>
                <c:pt idx="2309">
                  <c:v>371782.095731407</c:v>
                </c:pt>
                <c:pt idx="2310">
                  <c:v>380844.8246145499</c:v>
                </c:pt>
                <c:pt idx="2311">
                  <c:v>375927.0328843567</c:v>
                </c:pt>
                <c:pt idx="2312">
                  <c:v>389485.955774052</c:v>
                </c:pt>
                <c:pt idx="2313">
                  <c:v>389767.039568837</c:v>
                </c:pt>
                <c:pt idx="2314">
                  <c:v>401183.2089490927</c:v>
                </c:pt>
                <c:pt idx="2315">
                  <c:v>399637.6116687532</c:v>
                </c:pt>
                <c:pt idx="2316">
                  <c:v>402342.4208936158</c:v>
                </c:pt>
                <c:pt idx="2317">
                  <c:v>403044.9625693577</c:v>
                </c:pt>
                <c:pt idx="2318">
                  <c:v>414707.0592936476</c:v>
                </c:pt>
                <c:pt idx="2319">
                  <c:v>402904.3927034283</c:v>
                </c:pt>
                <c:pt idx="2320">
                  <c:v>379861.3110181701</c:v>
                </c:pt>
                <c:pt idx="2321">
                  <c:v>336093.2359142583</c:v>
                </c:pt>
                <c:pt idx="2322">
                  <c:v>308905.1052019031</c:v>
                </c:pt>
                <c:pt idx="2323">
                  <c:v>313155.4837385683</c:v>
                </c:pt>
                <c:pt idx="2324">
                  <c:v>266331.4544303386</c:v>
                </c:pt>
                <c:pt idx="2325">
                  <c:v>270476.3915832884</c:v>
                </c:pt>
                <c:pt idx="2326">
                  <c:v>307394.6643723143</c:v>
                </c:pt>
                <c:pt idx="2327">
                  <c:v>278450.1934548729</c:v>
                </c:pt>
                <c:pt idx="2328">
                  <c:v>312242.1432010061</c:v>
                </c:pt>
                <c:pt idx="2329">
                  <c:v>284843.2415953673</c:v>
                </c:pt>
                <c:pt idx="2330">
                  <c:v>269914.3638364022</c:v>
                </c:pt>
                <c:pt idx="2331">
                  <c:v>215081.4321429108</c:v>
                </c:pt>
                <c:pt idx="2332">
                  <c:v>248557.2535176553</c:v>
                </c:pt>
                <c:pt idx="2333">
                  <c:v>216591.8589882312</c:v>
                </c:pt>
                <c:pt idx="2334">
                  <c:v>157227.5768374367</c:v>
                </c:pt>
                <c:pt idx="2335">
                  <c:v>199660.7416486823</c:v>
                </c:pt>
                <c:pt idx="2336">
                  <c:v>130847.3592631969</c:v>
                </c:pt>
                <c:pt idx="2337">
                  <c:v>152169.2991469247</c:v>
                </c:pt>
                <c:pt idx="2338">
                  <c:v>138083.4769925572</c:v>
                </c:pt>
                <c:pt idx="2339">
                  <c:v>141280.0150470728</c:v>
                </c:pt>
                <c:pt idx="2340">
                  <c:v>124735.269059072</c:v>
                </c:pt>
                <c:pt idx="2341">
                  <c:v>125121.6543948885</c:v>
                </c:pt>
                <c:pt idx="2342">
                  <c:v>153012.3687357907</c:v>
                </c:pt>
                <c:pt idx="2343">
                  <c:v>149464.5598434042</c:v>
                </c:pt>
                <c:pt idx="2344">
                  <c:v>173807.4233391147</c:v>
                </c:pt>
                <c:pt idx="2345">
                  <c:v>155752.2505057935</c:v>
                </c:pt>
                <c:pt idx="2346">
                  <c:v>172121.3400984562</c:v>
                </c:pt>
                <c:pt idx="2347">
                  <c:v>167344.104249924</c:v>
                </c:pt>
                <c:pt idx="2348">
                  <c:v>146584.1361760088</c:v>
                </c:pt>
                <c:pt idx="2349">
                  <c:v>155260.4657390668</c:v>
                </c:pt>
                <c:pt idx="2350">
                  <c:v>149007.889574623</c:v>
                </c:pt>
                <c:pt idx="2351">
                  <c:v>180200.5274166826</c:v>
                </c:pt>
                <c:pt idx="2352">
                  <c:v>179849.2565788117</c:v>
                </c:pt>
                <c:pt idx="2353">
                  <c:v>191335.710892032</c:v>
                </c:pt>
                <c:pt idx="2354">
                  <c:v>192038.2385835055</c:v>
                </c:pt>
                <c:pt idx="2355">
                  <c:v>198712.3565345165</c:v>
                </c:pt>
                <c:pt idx="2356">
                  <c:v>224495.4318639247</c:v>
                </c:pt>
                <c:pt idx="2357">
                  <c:v>217048.5292570123</c:v>
                </c:pt>
                <c:pt idx="2358">
                  <c:v>228675.553436162</c:v>
                </c:pt>
                <c:pt idx="2359">
                  <c:v>234401.1184617864</c:v>
                </c:pt>
                <c:pt idx="2360">
                  <c:v>226813.7578630919</c:v>
                </c:pt>
                <c:pt idx="2361">
                  <c:v>201733.2521779624</c:v>
                </c:pt>
                <c:pt idx="2362">
                  <c:v>219577.6401337315</c:v>
                </c:pt>
                <c:pt idx="2363">
                  <c:v>218137.4422843023</c:v>
                </c:pt>
                <c:pt idx="2364">
                  <c:v>228675.553436162</c:v>
                </c:pt>
                <c:pt idx="2365">
                  <c:v>233136.5909919636</c:v>
                </c:pt>
                <c:pt idx="2366">
                  <c:v>220526.081184971</c:v>
                </c:pt>
                <c:pt idx="2367">
                  <c:v>243463.9032820029</c:v>
                </c:pt>
                <c:pt idx="2368">
                  <c:v>245079.7015896967</c:v>
                </c:pt>
                <c:pt idx="2369">
                  <c:v>223090.3345281725</c:v>
                </c:pt>
                <c:pt idx="2370">
                  <c:v>230958.7509531153</c:v>
                </c:pt>
                <c:pt idx="2371">
                  <c:v>238335.3406585262</c:v>
                </c:pt>
                <c:pt idx="2372">
                  <c:v>243042.3335268989</c:v>
                </c:pt>
                <c:pt idx="2373">
                  <c:v>252526.5762280722</c:v>
                </c:pt>
                <c:pt idx="2374">
                  <c:v>262713.3606049874</c:v>
                </c:pt>
                <c:pt idx="2375">
                  <c:v>269246.9506428743</c:v>
                </c:pt>
                <c:pt idx="2376">
                  <c:v>253229.1458723509</c:v>
                </c:pt>
                <c:pt idx="2377">
                  <c:v>243639.5456930726</c:v>
                </c:pt>
                <c:pt idx="2378">
                  <c:v>251718.7050427621</c:v>
                </c:pt>
                <c:pt idx="2379">
                  <c:v>256039.2846067816</c:v>
                </c:pt>
                <c:pt idx="2380">
                  <c:v>270862.7489505681</c:v>
                </c:pt>
                <c:pt idx="2381">
                  <c:v>268790.3363111668</c:v>
                </c:pt>
                <c:pt idx="2382">
                  <c:v>284527.1132239787</c:v>
                </c:pt>
                <c:pt idx="2383">
                  <c:v>275780.5966178348</c:v>
                </c:pt>
                <c:pt idx="2384">
                  <c:v>278274.5510438033</c:v>
                </c:pt>
                <c:pt idx="2385">
                  <c:v>277115.4230048906</c:v>
                </c:pt>
                <c:pt idx="2386">
                  <c:v>281014.4607823429</c:v>
                </c:pt>
                <c:pt idx="2387">
                  <c:v>279222.9641265059</c:v>
                </c:pt>
                <c:pt idx="2388">
                  <c:v>290744.5469219402</c:v>
                </c:pt>
                <c:pt idx="2389">
                  <c:v>294327.5122650774</c:v>
                </c:pt>
                <c:pt idx="2390">
                  <c:v>300193.6891094364</c:v>
                </c:pt>
                <c:pt idx="2391">
                  <c:v>304268.4532035686</c:v>
                </c:pt>
                <c:pt idx="2392">
                  <c:v>298086.1200192843</c:v>
                </c:pt>
                <c:pt idx="2393">
                  <c:v>315754.8515797154</c:v>
                </c:pt>
                <c:pt idx="2394">
                  <c:v>322780.1844315238</c:v>
                </c:pt>
                <c:pt idx="2395">
                  <c:v>329981.1876629386</c:v>
                </c:pt>
                <c:pt idx="2396">
                  <c:v>341889.1837627261</c:v>
                </c:pt>
                <c:pt idx="2397">
                  <c:v>291552.4460757871</c:v>
                </c:pt>
                <c:pt idx="2398">
                  <c:v>297875.3211574639</c:v>
                </c:pt>
                <c:pt idx="2399">
                  <c:v>308378.2059372309</c:v>
                </c:pt>
                <c:pt idx="2400">
                  <c:v>324677.0945025394</c:v>
                </c:pt>
                <c:pt idx="2401">
                  <c:v>327838.434153499</c:v>
                </c:pt>
                <c:pt idx="2402">
                  <c:v>330367.6289358286</c:v>
                </c:pt>
                <c:pt idx="2403">
                  <c:v>329910.9027299739</c:v>
                </c:pt>
                <c:pt idx="2404">
                  <c:v>341643.368292839</c:v>
                </c:pt>
                <c:pt idx="2405">
                  <c:v>350565.5273100525</c:v>
                </c:pt>
                <c:pt idx="2406">
                  <c:v>329910.9027299739</c:v>
                </c:pt>
                <c:pt idx="2407">
                  <c:v>338657.531210265</c:v>
                </c:pt>
                <c:pt idx="2408">
                  <c:v>314314.6677145545</c:v>
                </c:pt>
                <c:pt idx="2409">
                  <c:v>324360.938162614</c:v>
                </c:pt>
                <c:pt idx="2410">
                  <c:v>343013.2392564984</c:v>
                </c:pt>
                <c:pt idx="2411">
                  <c:v>355272.5201784253</c:v>
                </c:pt>
                <c:pt idx="2412">
                  <c:v>362824.8082319794</c:v>
                </c:pt>
                <c:pt idx="2413">
                  <c:v>389485.955774052</c:v>
                </c:pt>
                <c:pt idx="2414">
                  <c:v>381828.42211654</c:v>
                </c:pt>
                <c:pt idx="2415">
                  <c:v>396511.3445629339</c:v>
                </c:pt>
                <c:pt idx="2416">
                  <c:v>406417.1010821377</c:v>
                </c:pt>
                <c:pt idx="2417">
                  <c:v>415023.1876650362</c:v>
                </c:pt>
                <c:pt idx="2418">
                  <c:v>389380.6542330206</c:v>
                </c:pt>
                <c:pt idx="2419">
                  <c:v>397635.4000567062</c:v>
                </c:pt>
                <c:pt idx="2420">
                  <c:v>399602.5670921497</c:v>
                </c:pt>
                <c:pt idx="2421">
                  <c:v>391031.5810229282</c:v>
                </c:pt>
                <c:pt idx="2422">
                  <c:v>392858.1781924425</c:v>
                </c:pt>
                <c:pt idx="2423">
                  <c:v>426298.9270220466</c:v>
                </c:pt>
                <c:pt idx="2424">
                  <c:v>412669.6912308498</c:v>
                </c:pt>
                <c:pt idx="2425">
                  <c:v>417446.9410636505</c:v>
                </c:pt>
                <c:pt idx="2426">
                  <c:v>384743.8623920021</c:v>
                </c:pt>
                <c:pt idx="2427">
                  <c:v>373362.8494624972</c:v>
                </c:pt>
                <c:pt idx="2428">
                  <c:v>393420.2059393286</c:v>
                </c:pt>
                <c:pt idx="2429">
                  <c:v>378631.8421092192</c:v>
                </c:pt>
                <c:pt idx="2430">
                  <c:v>391523.4077424601</c:v>
                </c:pt>
                <c:pt idx="2431">
                  <c:v>397881.3274007405</c:v>
                </c:pt>
                <c:pt idx="2432">
                  <c:v>419343.7951975925</c:v>
                </c:pt>
                <c:pt idx="2433">
                  <c:v>434975.2146322994</c:v>
                </c:pt>
                <c:pt idx="2434">
                  <c:v>440630.7044889851</c:v>
                </c:pt>
                <c:pt idx="2435">
                  <c:v>444143.3569306209</c:v>
                </c:pt>
                <c:pt idx="2436">
                  <c:v>461144.6473289873</c:v>
                </c:pt>
                <c:pt idx="2437">
                  <c:v>446075.3115782401</c:v>
                </c:pt>
                <c:pt idx="2438">
                  <c:v>440068.5928364886</c:v>
                </c:pt>
                <c:pt idx="2439">
                  <c:v>415093.5005665377</c:v>
                </c:pt>
                <c:pt idx="2440">
                  <c:v>446145.568542668</c:v>
                </c:pt>
                <c:pt idx="2441">
                  <c:v>449271.863617024</c:v>
                </c:pt>
                <c:pt idx="2442">
                  <c:v>447972.1657121821</c:v>
                </c:pt>
                <c:pt idx="2443">
                  <c:v>462760.5575108283</c:v>
                </c:pt>
                <c:pt idx="2444">
                  <c:v>476354.524977127</c:v>
                </c:pt>
                <c:pt idx="2445">
                  <c:v>467046.1204667808</c:v>
                </c:pt>
                <c:pt idx="2446">
                  <c:v>486260.3094648675</c:v>
                </c:pt>
                <c:pt idx="2447">
                  <c:v>496412.0492651791</c:v>
                </c:pt>
                <c:pt idx="2448">
                  <c:v>505615.2081715674</c:v>
                </c:pt>
                <c:pt idx="2449">
                  <c:v>517417.7628876396</c:v>
                </c:pt>
                <c:pt idx="2450">
                  <c:v>550542.3553773182</c:v>
                </c:pt>
                <c:pt idx="2451">
                  <c:v>545554.4465253813</c:v>
                </c:pt>
                <c:pt idx="2452">
                  <c:v>553984.8906972102</c:v>
                </c:pt>
                <c:pt idx="2453">
                  <c:v>566806.1154604128</c:v>
                </c:pt>
                <c:pt idx="2454">
                  <c:v>596242.3291917758</c:v>
                </c:pt>
                <c:pt idx="2455">
                  <c:v>613068.0890532195</c:v>
                </c:pt>
                <c:pt idx="2456">
                  <c:v>518928.3435599123</c:v>
                </c:pt>
                <c:pt idx="2457">
                  <c:v>497536.0488218778</c:v>
                </c:pt>
                <c:pt idx="2458">
                  <c:v>427212.2116225352</c:v>
                </c:pt>
                <c:pt idx="2459">
                  <c:v>463919.6855497409</c:v>
                </c:pt>
                <c:pt idx="2460">
                  <c:v>437082.8116909883</c:v>
                </c:pt>
                <c:pt idx="2461">
                  <c:v>427528.312025387</c:v>
                </c:pt>
                <c:pt idx="2462">
                  <c:v>449552.8635061987</c:v>
                </c:pt>
                <c:pt idx="2463">
                  <c:v>468661.8069003275</c:v>
                </c:pt>
                <c:pt idx="2464">
                  <c:v>446145.568542668</c:v>
                </c:pt>
                <c:pt idx="2465">
                  <c:v>425596.3294092311</c:v>
                </c:pt>
                <c:pt idx="2466">
                  <c:v>409157.0108206773</c:v>
                </c:pt>
                <c:pt idx="2467">
                  <c:v>414004.4896493689</c:v>
                </c:pt>
                <c:pt idx="2468">
                  <c:v>436626.1973592807</c:v>
                </c:pt>
                <c:pt idx="2469">
                  <c:v>396195.2161915453</c:v>
                </c:pt>
                <c:pt idx="2470">
                  <c:v>401991.1640400132</c:v>
                </c:pt>
                <c:pt idx="2471">
                  <c:v>430162.8642858217</c:v>
                </c:pt>
                <c:pt idx="2472">
                  <c:v>455664.9397260552</c:v>
                </c:pt>
                <c:pt idx="2473">
                  <c:v>450887.6619247178</c:v>
                </c:pt>
                <c:pt idx="2474">
                  <c:v>459809.7929733946</c:v>
                </c:pt>
                <c:pt idx="2475">
                  <c:v>481342.6016402848</c:v>
                </c:pt>
                <c:pt idx="2476">
                  <c:v>441649.3465675788</c:v>
                </c:pt>
                <c:pt idx="2477">
                  <c:v>469504.9184419987</c:v>
                </c:pt>
                <c:pt idx="2478">
                  <c:v>444283.8428909398</c:v>
                </c:pt>
                <c:pt idx="2479">
                  <c:v>467643.1927902706</c:v>
                </c:pt>
                <c:pt idx="2480">
                  <c:v>474527.899839076</c:v>
                </c:pt>
                <c:pt idx="2481">
                  <c:v>495639.2226564726</c:v>
                </c:pt>
                <c:pt idx="2482">
                  <c:v>541866.0677670655</c:v>
                </c:pt>
                <c:pt idx="2483">
                  <c:v>541936.3806685669</c:v>
                </c:pt>
                <c:pt idx="2484">
                  <c:v>528553.0442528677</c:v>
                </c:pt>
                <c:pt idx="2485">
                  <c:v>517628.5897179967</c:v>
                </c:pt>
                <c:pt idx="2486">
                  <c:v>509690.0002342365</c:v>
                </c:pt>
                <c:pt idx="2487">
                  <c:v>484363.4832994623</c:v>
                </c:pt>
                <c:pt idx="2488">
                  <c:v>487489.7504052816</c:v>
                </c:pt>
                <c:pt idx="2489">
                  <c:v>486225.2928568007</c:v>
                </c:pt>
                <c:pt idx="2490">
                  <c:v>486471.1922322983</c:v>
                </c:pt>
                <c:pt idx="2491">
                  <c:v>489316.3755433325</c:v>
                </c:pt>
                <c:pt idx="2492">
                  <c:v>467010.8801104198</c:v>
                </c:pt>
                <c:pt idx="2493">
                  <c:v>478040.6921233958</c:v>
                </c:pt>
                <c:pt idx="2494">
                  <c:v>421943.1630387395</c:v>
                </c:pt>
                <c:pt idx="2495">
                  <c:v>443405.6588041283</c:v>
                </c:pt>
                <c:pt idx="2496">
                  <c:v>412564.2778156713</c:v>
                </c:pt>
                <c:pt idx="2497">
                  <c:v>412704.8476816006</c:v>
                </c:pt>
                <c:pt idx="2498">
                  <c:v>433464.8297397842</c:v>
                </c:pt>
                <c:pt idx="2499">
                  <c:v>492056.2852818722</c:v>
                </c:pt>
                <c:pt idx="2500">
                  <c:v>530028.3845687794</c:v>
                </c:pt>
                <c:pt idx="2501">
                  <c:v>531819.8252875428</c:v>
                </c:pt>
                <c:pt idx="2502">
                  <c:v>499362.6739599288</c:v>
                </c:pt>
                <c:pt idx="2503">
                  <c:v>472420.5265286815</c:v>
                </c:pt>
                <c:pt idx="2504">
                  <c:v>504175.0522749433</c:v>
                </c:pt>
                <c:pt idx="2505">
                  <c:v>496798.4066324588</c:v>
                </c:pt>
                <c:pt idx="2506">
                  <c:v>509830.5141630922</c:v>
                </c:pt>
                <c:pt idx="2507">
                  <c:v>521562.8119147365</c:v>
                </c:pt>
                <c:pt idx="2508">
                  <c:v>516750.4895367956</c:v>
                </c:pt>
                <c:pt idx="2509">
                  <c:v>504772.0686613594</c:v>
                </c:pt>
                <c:pt idx="2510">
                  <c:v>517277.360832931</c:v>
                </c:pt>
                <c:pt idx="2511">
                  <c:v>506774.4480846272</c:v>
                </c:pt>
                <c:pt idx="2512">
                  <c:v>506879.6657200482</c:v>
                </c:pt>
                <c:pt idx="2513">
                  <c:v>527604.5752330916</c:v>
                </c:pt>
                <c:pt idx="2514">
                  <c:v>537545.5441401196</c:v>
                </c:pt>
                <c:pt idx="2515">
                  <c:v>552228.5784606606</c:v>
                </c:pt>
                <c:pt idx="2516">
                  <c:v>555073.8177087685</c:v>
                </c:pt>
                <c:pt idx="2517">
                  <c:v>576887.542359223</c:v>
                </c:pt>
                <c:pt idx="2518">
                  <c:v>579205.8543741219</c:v>
                </c:pt>
                <c:pt idx="2519">
                  <c:v>581559.3508083082</c:v>
                </c:pt>
                <c:pt idx="2520">
                  <c:v>588690.0970752952</c:v>
                </c:pt>
                <c:pt idx="2521">
                  <c:v>598666.08259039</c:v>
                </c:pt>
                <c:pt idx="2522">
                  <c:v>604145.8461303955</c:v>
                </c:pt>
                <c:pt idx="2523">
                  <c:v>563679.8483545935</c:v>
                </c:pt>
                <c:pt idx="2524">
                  <c:v>570599.8237282969</c:v>
                </c:pt>
                <c:pt idx="2525">
                  <c:v>566595.4564412764</c:v>
                </c:pt>
                <c:pt idx="2526">
                  <c:v>578679.0949521336</c:v>
                </c:pt>
                <c:pt idx="2527">
                  <c:v>596663.8709783428</c:v>
                </c:pt>
                <c:pt idx="2528">
                  <c:v>606675.0968497988</c:v>
                </c:pt>
                <c:pt idx="2529">
                  <c:v>619109.8523715746</c:v>
                </c:pt>
                <c:pt idx="2530">
                  <c:v>612365.6872201617</c:v>
                </c:pt>
                <c:pt idx="2531">
                  <c:v>610082.335876256</c:v>
                </c:pt>
                <c:pt idx="2532">
                  <c:v>614894.7141912705</c:v>
                </c:pt>
                <c:pt idx="2533">
                  <c:v>605621.1864463072</c:v>
                </c:pt>
                <c:pt idx="2534">
                  <c:v>613489.6308397868</c:v>
                </c:pt>
                <c:pt idx="2535">
                  <c:v>631896.1164637841</c:v>
                </c:pt>
                <c:pt idx="2536">
                  <c:v>633757.8700840489</c:v>
                </c:pt>
                <c:pt idx="2537">
                  <c:v>633652.4287003336</c:v>
                </c:pt>
                <c:pt idx="2538">
                  <c:v>638605.2650071302</c:v>
                </c:pt>
                <c:pt idx="2539">
                  <c:v>610679.4641368194</c:v>
                </c:pt>
                <c:pt idx="2540">
                  <c:v>625994.9230113584</c:v>
                </c:pt>
                <c:pt idx="2541">
                  <c:v>600106.3503611612</c:v>
                </c:pt>
                <c:pt idx="2542">
                  <c:v>643452.8836785059</c:v>
                </c:pt>
                <c:pt idx="2543">
                  <c:v>668392.8754347797</c:v>
                </c:pt>
                <c:pt idx="2544">
                  <c:v>638851.1084455542</c:v>
                </c:pt>
                <c:pt idx="2545">
                  <c:v>636076.2380360214</c:v>
                </c:pt>
                <c:pt idx="2546">
                  <c:v>648440.90440459</c:v>
                </c:pt>
                <c:pt idx="2547">
                  <c:v>638570.1365249163</c:v>
                </c:pt>
                <c:pt idx="2548">
                  <c:v>623044.130505388</c:v>
                </c:pt>
                <c:pt idx="2549">
                  <c:v>650056.5908381367</c:v>
                </c:pt>
                <c:pt idx="2550">
                  <c:v>695370.3191594615</c:v>
                </c:pt>
                <c:pt idx="2551">
                  <c:v>712652.6933526129</c:v>
                </c:pt>
                <c:pt idx="2552">
                  <c:v>706189.2763735437</c:v>
                </c:pt>
                <c:pt idx="2553">
                  <c:v>725790.0744557411</c:v>
                </c:pt>
                <c:pt idx="2554">
                  <c:v>726562.8451273741</c:v>
                </c:pt>
                <c:pt idx="2555">
                  <c:v>667971.389585286</c:v>
                </c:pt>
                <c:pt idx="2556">
                  <c:v>677806.9730456723</c:v>
                </c:pt>
                <c:pt idx="2557">
                  <c:v>635584.4392850263</c:v>
                </c:pt>
                <c:pt idx="2558">
                  <c:v>682303.1390836878</c:v>
                </c:pt>
                <c:pt idx="2559">
                  <c:v>715322.178315504</c:v>
                </c:pt>
                <c:pt idx="2560">
                  <c:v>707102.6169111059</c:v>
                </c:pt>
                <c:pt idx="2561">
                  <c:v>732112.7537576604</c:v>
                </c:pt>
                <c:pt idx="2562">
                  <c:v>739770.5391320036</c:v>
                </c:pt>
                <c:pt idx="2563">
                  <c:v>754242.802559261</c:v>
                </c:pt>
                <c:pt idx="2564">
                  <c:v>753891.461800048</c:v>
                </c:pt>
                <c:pt idx="2565">
                  <c:v>748552.2121888981</c:v>
                </c:pt>
                <c:pt idx="2566">
                  <c:v>760635.7947626817</c:v>
                </c:pt>
                <c:pt idx="2567">
                  <c:v>773562.4609095997</c:v>
                </c:pt>
                <c:pt idx="2568">
                  <c:v>767099.1558046775</c:v>
                </c:pt>
                <c:pt idx="2569">
                  <c:v>756420.7125194513</c:v>
                </c:pt>
                <c:pt idx="2570">
                  <c:v>746233.9561110728</c:v>
                </c:pt>
                <c:pt idx="2571">
                  <c:v>736398.2607765394</c:v>
                </c:pt>
                <c:pt idx="2572">
                  <c:v>679352.3465777175</c:v>
                </c:pt>
                <c:pt idx="2573">
                  <c:v>673310.5273222888</c:v>
                </c:pt>
                <c:pt idx="2574">
                  <c:v>689539.1029860958</c:v>
                </c:pt>
                <c:pt idx="2575">
                  <c:v>617529.294420242</c:v>
                </c:pt>
                <c:pt idx="2576">
                  <c:v>626802.7662281317</c:v>
                </c:pt>
                <c:pt idx="2577">
                  <c:v>681460.0555105534</c:v>
                </c:pt>
                <c:pt idx="2578">
                  <c:v>648791.9095413615</c:v>
                </c:pt>
                <c:pt idx="2579">
                  <c:v>592518.9897624668</c:v>
                </c:pt>
                <c:pt idx="2580">
                  <c:v>563223.1780858124</c:v>
                </c:pt>
                <c:pt idx="2581">
                  <c:v>588444.3095739448</c:v>
                </c:pt>
                <c:pt idx="2582">
                  <c:v>538142.6724006828</c:v>
                </c:pt>
                <c:pt idx="2583">
                  <c:v>601511.3777755714</c:v>
                </c:pt>
                <c:pt idx="2584">
                  <c:v>596382.9549947786</c:v>
                </c:pt>
                <c:pt idx="2585">
                  <c:v>637762.293308143</c:v>
                </c:pt>
                <c:pt idx="2586">
                  <c:v>621884.8346552546</c:v>
                </c:pt>
                <c:pt idx="2587">
                  <c:v>641766.6046580899</c:v>
                </c:pt>
                <c:pt idx="2588">
                  <c:v>652304.7018256813</c:v>
                </c:pt>
                <c:pt idx="2589">
                  <c:v>660524.4869783736</c:v>
                </c:pt>
                <c:pt idx="2590">
                  <c:v>599895.5794678776</c:v>
                </c:pt>
                <c:pt idx="2591">
                  <c:v>607553.197031</c:v>
                </c:pt>
                <c:pt idx="2592">
                  <c:v>639940.1473312597</c:v>
                </c:pt>
                <c:pt idx="2593">
                  <c:v>631579.8482497116</c:v>
                </c:pt>
                <c:pt idx="2594">
                  <c:v>599684.8085745941</c:v>
                </c:pt>
                <c:pt idx="2595">
                  <c:v>596453.1560221328</c:v>
                </c:pt>
                <c:pt idx="2596">
                  <c:v>622798.3430040376</c:v>
                </c:pt>
                <c:pt idx="2597">
                  <c:v>622447.0022448247</c:v>
                </c:pt>
                <c:pt idx="2598">
                  <c:v>613594.960349355</c:v>
                </c:pt>
                <c:pt idx="2599">
                  <c:v>641134.4038523863</c:v>
                </c:pt>
                <c:pt idx="2600">
                  <c:v>673732.1250459296</c:v>
                </c:pt>
                <c:pt idx="2601">
                  <c:v>714198.2346958788</c:v>
                </c:pt>
                <c:pt idx="2602">
                  <c:v>712512.06754961</c:v>
                </c:pt>
                <c:pt idx="2603">
                  <c:v>717781.1720704793</c:v>
                </c:pt>
                <c:pt idx="2604">
                  <c:v>740191.9690444235</c:v>
                </c:pt>
                <c:pt idx="2605">
                  <c:v>753610.4898794101</c:v>
                </c:pt>
                <c:pt idx="2606">
                  <c:v>750659.8092475869</c:v>
                </c:pt>
                <c:pt idx="2607">
                  <c:v>776372.6835496408</c:v>
                </c:pt>
                <c:pt idx="2608">
                  <c:v>749114.2119672474</c:v>
                </c:pt>
                <c:pt idx="2609">
                  <c:v>782203.7319117858</c:v>
                </c:pt>
                <c:pt idx="2610">
                  <c:v>785505.5854916011</c:v>
                </c:pt>
                <c:pt idx="2611">
                  <c:v>764078.2741455</c:v>
                </c:pt>
                <c:pt idx="2612">
                  <c:v>747357.899730698</c:v>
                </c:pt>
                <c:pt idx="2613">
                  <c:v>766256.1281686168</c:v>
                </c:pt>
                <c:pt idx="2614">
                  <c:v>738365.4557805196</c:v>
                </c:pt>
                <c:pt idx="2615">
                  <c:v>766185.9271412623</c:v>
                </c:pt>
                <c:pt idx="2616">
                  <c:v>781360.6483386515</c:v>
                </c:pt>
                <c:pt idx="2617">
                  <c:v>771103.6349658452</c:v>
                </c:pt>
                <c:pt idx="2618">
                  <c:v>763164.9895450113</c:v>
                </c:pt>
                <c:pt idx="2619">
                  <c:v>770822.5511710602</c:v>
                </c:pt>
                <c:pt idx="2620">
                  <c:v>756350.3436808762</c:v>
                </c:pt>
                <c:pt idx="2621">
                  <c:v>743985.7891864547</c:v>
                </c:pt>
                <c:pt idx="2622">
                  <c:v>704784.2489591335</c:v>
                </c:pt>
                <c:pt idx="2623">
                  <c:v>696564.5756805881</c:v>
                </c:pt>
                <c:pt idx="2624">
                  <c:v>711809.6097794786</c:v>
                </c:pt>
                <c:pt idx="2625">
                  <c:v>729232.6097756329</c:v>
                </c:pt>
                <c:pt idx="2626">
                  <c:v>674434.6946902083</c:v>
                </c:pt>
                <c:pt idx="2627">
                  <c:v>671062.4163347443</c:v>
                </c:pt>
                <c:pt idx="2628">
                  <c:v>619988.1203639965</c:v>
                </c:pt>
                <c:pt idx="2629">
                  <c:v>633055.3563768439</c:v>
                </c:pt>
                <c:pt idx="2630">
                  <c:v>674223.8678598511</c:v>
                </c:pt>
                <c:pt idx="2631">
                  <c:v>662842.7989932725</c:v>
                </c:pt>
                <c:pt idx="2632">
                  <c:v>648932.6472185116</c:v>
                </c:pt>
                <c:pt idx="2633">
                  <c:v>651321.2161978383</c:v>
                </c:pt>
                <c:pt idx="2634">
                  <c:v>688977.1591448201</c:v>
                </c:pt>
                <c:pt idx="2635">
                  <c:v>677596.0343411679</c:v>
                </c:pt>
                <c:pt idx="2636">
                  <c:v>711528.6378588406</c:v>
                </c:pt>
                <c:pt idx="2637">
                  <c:v>714970.8934933647</c:v>
                </c:pt>
                <c:pt idx="2638">
                  <c:v>722207.0252069933</c:v>
                </c:pt>
                <c:pt idx="2639">
                  <c:v>713776.6929093116</c:v>
                </c:pt>
                <c:pt idx="2640">
                  <c:v>720731.796765229</c:v>
                </c:pt>
                <c:pt idx="2641">
                  <c:v>713706.3800078103</c:v>
                </c:pt>
                <c:pt idx="2642">
                  <c:v>717429.8313112664</c:v>
                </c:pt>
                <c:pt idx="2643">
                  <c:v>694878.5204084665</c:v>
                </c:pt>
                <c:pt idx="2644">
                  <c:v>730497.0113870401</c:v>
                </c:pt>
                <c:pt idx="2645">
                  <c:v>736960.372429036</c:v>
                </c:pt>
                <c:pt idx="2646">
                  <c:v>737803.4000650968</c:v>
                </c:pt>
                <c:pt idx="2647">
                  <c:v>738646.4277011576</c:v>
                </c:pt>
                <c:pt idx="2648">
                  <c:v>761268.1633796061</c:v>
                </c:pt>
                <c:pt idx="2649">
                  <c:v>767309.9266979611</c:v>
                </c:pt>
                <c:pt idx="2650">
                  <c:v>788807.6068826374</c:v>
                </c:pt>
                <c:pt idx="2651">
                  <c:v>774194.717652377</c:v>
                </c:pt>
                <c:pt idx="2652">
                  <c:v>765904.8433464774</c:v>
                </c:pt>
                <c:pt idx="2653">
                  <c:v>794498.1413159266</c:v>
                </c:pt>
                <c:pt idx="2654">
                  <c:v>775529.5440394329</c:v>
                </c:pt>
                <c:pt idx="2655">
                  <c:v>789720.7796089789</c:v>
                </c:pt>
                <c:pt idx="2656">
                  <c:v>811780.4595720045</c:v>
                </c:pt>
                <c:pt idx="2657">
                  <c:v>813185.4869864146</c:v>
                </c:pt>
                <c:pt idx="2658">
                  <c:v>828149.6051017408</c:v>
                </c:pt>
                <c:pt idx="2659">
                  <c:v>825550.0974179097</c:v>
                </c:pt>
                <c:pt idx="2660">
                  <c:v>854775.7080672098</c:v>
                </c:pt>
                <c:pt idx="2661">
                  <c:v>864400.576571386</c:v>
                </c:pt>
                <c:pt idx="2662">
                  <c:v>860606.6445552077</c:v>
                </c:pt>
                <c:pt idx="2663">
                  <c:v>861028.298215922</c:v>
                </c:pt>
                <c:pt idx="2664">
                  <c:v>890253.6851169277</c:v>
                </c:pt>
                <c:pt idx="2665">
                  <c:v>902196.9215730763</c:v>
                </c:pt>
                <c:pt idx="2666">
                  <c:v>907957.7129707936</c:v>
                </c:pt>
                <c:pt idx="2667">
                  <c:v>892220.9360579815</c:v>
                </c:pt>
                <c:pt idx="2668">
                  <c:v>907325.4002909426</c:v>
                </c:pt>
                <c:pt idx="2669">
                  <c:v>918706.5810316685</c:v>
                </c:pt>
                <c:pt idx="2670">
                  <c:v>918214.6144694526</c:v>
                </c:pt>
                <c:pt idx="2671">
                  <c:v>923202.8589438312</c:v>
                </c:pt>
                <c:pt idx="2672">
                  <c:v>904093.8036755552</c:v>
                </c:pt>
                <c:pt idx="2673">
                  <c:v>881893.5538466003</c:v>
                </c:pt>
                <c:pt idx="2674">
                  <c:v>860747.2703582105</c:v>
                </c:pt>
                <c:pt idx="2675">
                  <c:v>889129.685560229</c:v>
                </c:pt>
                <c:pt idx="2676">
                  <c:v>909432.8295384108</c:v>
                </c:pt>
                <c:pt idx="2677">
                  <c:v>928541.9407437602</c:v>
                </c:pt>
                <c:pt idx="2678">
                  <c:v>959383.3497007542</c:v>
                </c:pt>
                <c:pt idx="2679">
                  <c:v>963387.7729248483</c:v>
                </c:pt>
                <c:pt idx="2680">
                  <c:v>931914.1072250771</c:v>
                </c:pt>
                <c:pt idx="2681">
                  <c:v>942101.1433188235</c:v>
                </c:pt>
                <c:pt idx="2682">
                  <c:v>946737.6554744741</c:v>
                </c:pt>
                <c:pt idx="2683">
                  <c:v>932546.3639678544</c:v>
                </c:pt>
                <c:pt idx="2684">
                  <c:v>932265.4479842901</c:v>
                </c:pt>
                <c:pt idx="2685">
                  <c:v>948494.0795851706</c:v>
                </c:pt>
                <c:pt idx="2686">
                  <c:v>953200.9605793962</c:v>
                </c:pt>
                <c:pt idx="2687">
                  <c:v>971115.4796411776</c:v>
                </c:pt>
                <c:pt idx="2688">
                  <c:v>958469.7854148975</c:v>
                </c:pt>
                <c:pt idx="2689">
                  <c:v>963598.4319439847</c:v>
                </c:pt>
                <c:pt idx="2690">
                  <c:v>949196.5373553021</c:v>
                </c:pt>
                <c:pt idx="2691">
                  <c:v>944068.0027003622</c:v>
                </c:pt>
                <c:pt idx="2692">
                  <c:v>953903.530223675</c:v>
                </c:pt>
                <c:pt idx="2693">
                  <c:v>963458.029889276</c:v>
                </c:pt>
                <c:pt idx="2694">
                  <c:v>965144.0851613977</c:v>
                </c:pt>
                <c:pt idx="2695">
                  <c:v>939782.5516185567</c:v>
                </c:pt>
                <c:pt idx="2696">
                  <c:v>912453.9908829563</c:v>
                </c:pt>
                <c:pt idx="2697">
                  <c:v>925450.913994302</c:v>
                </c:pt>
                <c:pt idx="2698">
                  <c:v>954044.1560266778</c:v>
                </c:pt>
                <c:pt idx="2699">
                  <c:v>996547.3820225936</c:v>
                </c:pt>
                <c:pt idx="2700">
                  <c:v>1006383.133294201</c:v>
                </c:pt>
                <c:pt idx="2701">
                  <c:v>1007507.132850899</c:v>
                </c:pt>
                <c:pt idx="2702">
                  <c:v>990435.2498656637</c:v>
                </c:pt>
                <c:pt idx="2703">
                  <c:v>1019380.000468473</c:v>
                </c:pt>
                <c:pt idx="2704">
                  <c:v>1053171.922246069</c:v>
                </c:pt>
                <c:pt idx="2705">
                  <c:v>1050221.353488393</c:v>
                </c:pt>
                <c:pt idx="2706">
                  <c:v>1055981.97707489</c:v>
                </c:pt>
                <c:pt idx="2707">
                  <c:v>1054506.804570199</c:v>
                </c:pt>
                <c:pt idx="2708">
                  <c:v>1063990.823523078</c:v>
                </c:pt>
                <c:pt idx="2709">
                  <c:v>1068346.867191753</c:v>
                </c:pt>
                <c:pt idx="2710">
                  <c:v>1057387.0044893</c:v>
                </c:pt>
                <c:pt idx="2711">
                  <c:v>1046076.080713002</c:v>
                </c:pt>
                <c:pt idx="2712">
                  <c:v>1022541.228245285</c:v>
                </c:pt>
                <c:pt idx="2713">
                  <c:v>1020223.084041607</c:v>
                </c:pt>
                <c:pt idx="2714">
                  <c:v>1011441.187236418</c:v>
                </c:pt>
                <c:pt idx="2715">
                  <c:v>1033852.26389573</c:v>
                </c:pt>
                <c:pt idx="2716">
                  <c:v>1035889.380241697</c:v>
                </c:pt>
                <c:pt idx="2717">
                  <c:v>999287.179886986</c:v>
                </c:pt>
                <c:pt idx="2718">
                  <c:v>937815.4684887236</c:v>
                </c:pt>
                <c:pt idx="2719">
                  <c:v>939009.8368839973</c:v>
                </c:pt>
                <c:pt idx="2720">
                  <c:v>966478.9674855272</c:v>
                </c:pt>
                <c:pt idx="2721">
                  <c:v>993316.0091555006</c:v>
                </c:pt>
                <c:pt idx="2722">
                  <c:v>996125.8402360266</c:v>
                </c:pt>
                <c:pt idx="2723">
                  <c:v>972099.1890173149</c:v>
                </c:pt>
                <c:pt idx="2724">
                  <c:v>891026.5117256342</c:v>
                </c:pt>
                <c:pt idx="2725">
                  <c:v>885125.2063990615</c:v>
                </c:pt>
                <c:pt idx="2726">
                  <c:v>875149.164946893</c:v>
                </c:pt>
                <c:pt idx="2727">
                  <c:v>891096.6008788414</c:v>
                </c:pt>
                <c:pt idx="2728">
                  <c:v>836299.0214158582</c:v>
                </c:pt>
                <c:pt idx="2729">
                  <c:v>868475.1448857608</c:v>
                </c:pt>
                <c:pt idx="2730">
                  <c:v>885616.9492129828</c:v>
                </c:pt>
                <c:pt idx="2731">
                  <c:v>909573.5672155608</c:v>
                </c:pt>
                <c:pt idx="2732">
                  <c:v>895592.9906651513</c:v>
                </c:pt>
                <c:pt idx="2733">
                  <c:v>875711.220662316</c:v>
                </c:pt>
                <c:pt idx="2734">
                  <c:v>866788.9777394921</c:v>
                </c:pt>
                <c:pt idx="2735">
                  <c:v>887092.345465968</c:v>
                </c:pt>
                <c:pt idx="2736">
                  <c:v>936059.1003151005</c:v>
                </c:pt>
                <c:pt idx="2737">
                  <c:v>953411.843346827</c:v>
                </c:pt>
                <c:pt idx="2738">
                  <c:v>982004.9735050554</c:v>
                </c:pt>
                <c:pt idx="2739">
                  <c:v>1003572.854717086</c:v>
                </c:pt>
                <c:pt idx="2740">
                  <c:v>1000411.515066126</c:v>
                </c:pt>
                <c:pt idx="2741">
                  <c:v>1018325.922253761</c:v>
                </c:pt>
                <c:pt idx="2742">
                  <c:v>992542.8469243525</c:v>
                </c:pt>
                <c:pt idx="2743">
                  <c:v>1022330.681100296</c:v>
                </c:pt>
                <c:pt idx="2744">
                  <c:v>1031884.957017603</c:v>
                </c:pt>
                <c:pt idx="2745">
                  <c:v>1040034.541142941</c:v>
                </c:pt>
                <c:pt idx="2746">
                  <c:v>1074177.63586853</c:v>
                </c:pt>
                <c:pt idx="2747">
                  <c:v>1090055.150458492</c:v>
                </c:pt>
                <c:pt idx="2748">
                  <c:v>1100803.90664522</c:v>
                </c:pt>
                <c:pt idx="2749">
                  <c:v>1115486.829091613</c:v>
                </c:pt>
                <c:pt idx="2750">
                  <c:v>1150894.549176903</c:v>
                </c:pt>
                <c:pt idx="2751">
                  <c:v>1193819.652581828</c:v>
                </c:pt>
                <c:pt idx="2752">
                  <c:v>1198245.393844195</c:v>
                </c:pt>
                <c:pt idx="2753">
                  <c:v>1193327.741956686</c:v>
                </c:pt>
                <c:pt idx="2754">
                  <c:v>1168739.146896699</c:v>
                </c:pt>
                <c:pt idx="2755">
                  <c:v>1117524.281060022</c:v>
                </c:pt>
                <c:pt idx="2756">
                  <c:v>1126586.981974628</c:v>
                </c:pt>
                <c:pt idx="2757">
                  <c:v>1162346.098756204</c:v>
                </c:pt>
                <c:pt idx="2758">
                  <c:v>1161994.478311623</c:v>
                </c:pt>
                <c:pt idx="2759">
                  <c:v>1186021.465152776</c:v>
                </c:pt>
                <c:pt idx="2760">
                  <c:v>1187426.604441334</c:v>
                </c:pt>
                <c:pt idx="2761">
                  <c:v>1223747.665064186</c:v>
                </c:pt>
                <c:pt idx="2762">
                  <c:v>1244472.686451377</c:v>
                </c:pt>
                <c:pt idx="2763">
                  <c:v>1201336.700279021</c:v>
                </c:pt>
                <c:pt idx="2764">
                  <c:v>1184967.610686358</c:v>
                </c:pt>
                <c:pt idx="2765">
                  <c:v>1195926.914018075</c:v>
                </c:pt>
                <c:pt idx="2766">
                  <c:v>1129959.092518871</c:v>
                </c:pt>
                <c:pt idx="2767">
                  <c:v>1200142.331883747</c:v>
                </c:pt>
                <c:pt idx="2768">
                  <c:v>1148576.404973225</c:v>
                </c:pt>
                <c:pt idx="2769">
                  <c:v>1089633.608671925</c:v>
                </c:pt>
                <c:pt idx="2770">
                  <c:v>1110147.635417537</c:v>
                </c:pt>
                <c:pt idx="2771">
                  <c:v>1054366.290641343</c:v>
                </c:pt>
                <c:pt idx="2772">
                  <c:v>1079025.142665758</c:v>
                </c:pt>
                <c:pt idx="2773">
                  <c:v>1176326.339684172</c:v>
                </c:pt>
                <c:pt idx="2774">
                  <c:v>1192695.429276835</c:v>
                </c:pt>
                <c:pt idx="2775">
                  <c:v>1141199.647456594</c:v>
                </c:pt>
                <c:pt idx="2776">
                  <c:v>1176537.110577456</c:v>
                </c:pt>
                <c:pt idx="2777">
                  <c:v>1125954.445546482</c:v>
                </c:pt>
                <c:pt idx="2778">
                  <c:v>1092443.551626598</c:v>
                </c:pt>
                <c:pt idx="2779">
                  <c:v>1164734.611798457</c:v>
                </c:pt>
                <c:pt idx="2780">
                  <c:v>1075863.803014799</c:v>
                </c:pt>
                <c:pt idx="2781">
                  <c:v>1059424.568331855</c:v>
                </c:pt>
                <c:pt idx="2782">
                  <c:v>1027740.131738801</c:v>
                </c:pt>
                <c:pt idx="2783">
                  <c:v>1096448.198598986</c:v>
                </c:pt>
                <c:pt idx="2784">
                  <c:v>1135579.314050659</c:v>
                </c:pt>
                <c:pt idx="2785">
                  <c:v>1162556.645901194</c:v>
                </c:pt>
                <c:pt idx="2786">
                  <c:v>1218127.331658251</c:v>
                </c:pt>
                <c:pt idx="2787">
                  <c:v>1203795.694033996</c:v>
                </c:pt>
                <c:pt idx="2788">
                  <c:v>1201898.867868591</c:v>
                </c:pt>
                <c:pt idx="2789">
                  <c:v>1190658.201056721</c:v>
                </c:pt>
                <c:pt idx="2790">
                  <c:v>1168528.376003415</c:v>
                </c:pt>
                <c:pt idx="2791">
                  <c:v>1202250.040816583</c:v>
                </c:pt>
                <c:pt idx="2792">
                  <c:v>1155531.285080848</c:v>
                </c:pt>
                <c:pt idx="2793">
                  <c:v>1049237.755986403</c:v>
                </c:pt>
                <c:pt idx="2794">
                  <c:v>1046357.108570713</c:v>
                </c:pt>
                <c:pt idx="2795">
                  <c:v>1012143.868754844</c:v>
                </c:pt>
                <c:pt idx="2796">
                  <c:v>1015867.375995374</c:v>
                </c:pt>
                <c:pt idx="2797">
                  <c:v>1060548.567888554</c:v>
                </c:pt>
                <c:pt idx="2798">
                  <c:v>1072632.318273558</c:v>
                </c:pt>
                <c:pt idx="2799">
                  <c:v>994791.1816601914</c:v>
                </c:pt>
                <c:pt idx="2800">
                  <c:v>1009825.388928725</c:v>
                </c:pt>
                <c:pt idx="2801">
                  <c:v>937042.5859429435</c:v>
                </c:pt>
                <c:pt idx="2802">
                  <c:v>904445.0325606209</c:v>
                </c:pt>
                <c:pt idx="2803">
                  <c:v>869458.6305136038</c:v>
                </c:pt>
                <c:pt idx="2804">
                  <c:v>796254.3976154025</c:v>
                </c:pt>
                <c:pt idx="2805">
                  <c:v>807776.0922849841</c:v>
                </c:pt>
                <c:pt idx="2806">
                  <c:v>748200.9273667587</c:v>
                </c:pt>
                <c:pt idx="2807">
                  <c:v>746795.8999523487</c:v>
                </c:pt>
                <c:pt idx="2808">
                  <c:v>724455.1921316115</c:v>
                </c:pt>
                <c:pt idx="2809">
                  <c:v>792039.2034980248</c:v>
                </c:pt>
                <c:pt idx="2810">
                  <c:v>868756.1727434722</c:v>
                </c:pt>
                <c:pt idx="2811">
                  <c:v>885336.0332294186</c:v>
                </c:pt>
                <c:pt idx="2812">
                  <c:v>906271.6576986719</c:v>
                </c:pt>
                <c:pt idx="2813">
                  <c:v>797238.0510544663</c:v>
                </c:pt>
                <c:pt idx="2814">
                  <c:v>824777.438620424</c:v>
                </c:pt>
                <c:pt idx="2815">
                  <c:v>806089.9251387153</c:v>
                </c:pt>
                <c:pt idx="2816">
                  <c:v>833488.7428387435</c:v>
                </c:pt>
                <c:pt idx="2817">
                  <c:v>885195.4633634893</c:v>
                </c:pt>
                <c:pt idx="2818">
                  <c:v>826463.4379554719</c:v>
                </c:pt>
                <c:pt idx="2819">
                  <c:v>748622.5250903997</c:v>
                </c:pt>
                <c:pt idx="2820">
                  <c:v>750730.0662120149</c:v>
                </c:pt>
                <c:pt idx="2821">
                  <c:v>805106.3835737986</c:v>
                </c:pt>
                <c:pt idx="2822">
                  <c:v>804965.8696449429</c:v>
                </c:pt>
                <c:pt idx="2823">
                  <c:v>733588.2059477192</c:v>
                </c:pt>
                <c:pt idx="2824">
                  <c:v>708718.4152187996</c:v>
                </c:pt>
                <c:pt idx="2825">
                  <c:v>686799.4169958506</c:v>
                </c:pt>
                <c:pt idx="2826">
                  <c:v>634249.5569608968</c:v>
                </c:pt>
                <c:pt idx="2827">
                  <c:v>696353.9166614517</c:v>
                </c:pt>
                <c:pt idx="2828">
                  <c:v>729372.9558932678</c:v>
                </c:pt>
                <c:pt idx="2829">
                  <c:v>737100.9422949654</c:v>
                </c:pt>
                <c:pt idx="2830">
                  <c:v>703098.1936870118</c:v>
                </c:pt>
                <c:pt idx="2831">
                  <c:v>736679.2886342509</c:v>
                </c:pt>
                <c:pt idx="2832">
                  <c:v>705908.3044529057</c:v>
                </c:pt>
                <c:pt idx="2833">
                  <c:v>675699.2641128363</c:v>
                </c:pt>
                <c:pt idx="2834">
                  <c:v>600246.8083529433</c:v>
                </c:pt>
                <c:pt idx="2835">
                  <c:v>591956.9340470438</c:v>
                </c:pt>
                <c:pt idx="2836">
                  <c:v>655325.5834848586</c:v>
                </c:pt>
                <c:pt idx="2837">
                  <c:v>634249.5569608968</c:v>
                </c:pt>
                <c:pt idx="2838">
                  <c:v>594907.5587417934</c:v>
                </c:pt>
                <c:pt idx="2839">
                  <c:v>560061.7824977791</c:v>
                </c:pt>
                <c:pt idx="2840">
                  <c:v>611908.9050772333</c:v>
                </c:pt>
                <c:pt idx="2841">
                  <c:v>680616.971937419</c:v>
                </c:pt>
                <c:pt idx="2842">
                  <c:v>703379.1656076497</c:v>
                </c:pt>
                <c:pt idx="2843">
                  <c:v>747076.8718729864</c:v>
                </c:pt>
                <c:pt idx="2844">
                  <c:v>741737.566324763</c:v>
                </c:pt>
                <c:pt idx="2845">
                  <c:v>785575.8983931027</c:v>
                </c:pt>
                <c:pt idx="2846">
                  <c:v>752416.1774212101</c:v>
                </c:pt>
                <c:pt idx="2847">
                  <c:v>801172.1613770588</c:v>
                </c:pt>
                <c:pt idx="2848">
                  <c:v>799907.5360173574</c:v>
                </c:pt>
                <c:pt idx="2849">
                  <c:v>836299.0214158582</c:v>
                </c:pt>
                <c:pt idx="2850">
                  <c:v>879153.5881709871</c:v>
                </c:pt>
                <c:pt idx="2851">
                  <c:v>852738.3120358752</c:v>
                </c:pt>
                <c:pt idx="2852">
                  <c:v>817470.9380682203</c:v>
                </c:pt>
                <c:pt idx="2853">
                  <c:v>813958.3695321947</c:v>
                </c:pt>
                <c:pt idx="2854">
                  <c:v>864821.8946096589</c:v>
                </c:pt>
                <c:pt idx="2855">
                  <c:v>807635.5224190548</c:v>
                </c:pt>
                <c:pt idx="2856">
                  <c:v>754523.7744798989</c:v>
                </c:pt>
                <c:pt idx="2857">
                  <c:v>759441.4823044817</c:v>
                </c:pt>
                <c:pt idx="2858">
                  <c:v>728389.4143283513</c:v>
                </c:pt>
                <c:pt idx="2859">
                  <c:v>676682.6938036057</c:v>
                </c:pt>
                <c:pt idx="2860">
                  <c:v>667971.389585286</c:v>
                </c:pt>
                <c:pt idx="2861">
                  <c:v>708015.9574486682</c:v>
                </c:pt>
                <c:pt idx="2862">
                  <c:v>660383.973049518</c:v>
                </c:pt>
                <c:pt idx="2863">
                  <c:v>662210.4863134217</c:v>
                </c:pt>
                <c:pt idx="2864">
                  <c:v>704784.2489591335</c:v>
                </c:pt>
                <c:pt idx="2865">
                  <c:v>673029.6113387244</c:v>
                </c:pt>
                <c:pt idx="2866">
                  <c:v>633547.0991907653</c:v>
                </c:pt>
                <c:pt idx="2867">
                  <c:v>583245.4620175035</c:v>
                </c:pt>
                <c:pt idx="2868">
                  <c:v>604883.5442568882</c:v>
                </c:pt>
                <c:pt idx="2869">
                  <c:v>536878.1589151284</c:v>
                </c:pt>
                <c:pt idx="2870">
                  <c:v>534489.4221245809</c:v>
                </c:pt>
                <c:pt idx="2871">
                  <c:v>590973.2806079801</c:v>
                </c:pt>
                <c:pt idx="2872">
                  <c:v>513272.8257346898</c:v>
                </c:pt>
                <c:pt idx="2873">
                  <c:v>537440.0468193305</c:v>
                </c:pt>
                <c:pt idx="2874">
                  <c:v>538704.6721790322</c:v>
                </c:pt>
                <c:pt idx="2875">
                  <c:v>592097.5598500466</c:v>
                </c:pt>
                <c:pt idx="2876">
                  <c:v>503858.9518720915</c:v>
                </c:pt>
                <c:pt idx="2877">
                  <c:v>486295.4938841551</c:v>
                </c:pt>
                <c:pt idx="2878">
                  <c:v>428828.0658673026</c:v>
                </c:pt>
                <c:pt idx="2879">
                  <c:v>443581.2732466611</c:v>
                </c:pt>
                <c:pt idx="2880">
                  <c:v>404098.761098702</c:v>
                </c:pt>
                <c:pt idx="2881">
                  <c:v>400867.1644833145</c:v>
                </c:pt>
                <c:pt idx="2882">
                  <c:v>444424.3568197956</c:v>
                </c:pt>
                <c:pt idx="2883">
                  <c:v>430654.6070997432</c:v>
                </c:pt>
                <c:pt idx="2884">
                  <c:v>463111.8423329675</c:v>
                </c:pt>
                <c:pt idx="2885">
                  <c:v>395527.8029980174</c:v>
                </c:pt>
                <c:pt idx="2886">
                  <c:v>387518.9006127557</c:v>
                </c:pt>
                <c:pt idx="2887">
                  <c:v>384146.706162902</c:v>
                </c:pt>
                <c:pt idx="2888">
                  <c:v>403115.1915652486</c:v>
                </c:pt>
                <c:pt idx="2889">
                  <c:v>377964.4009471545</c:v>
                </c:pt>
                <c:pt idx="2890">
                  <c:v>393139.2340186907</c:v>
                </c:pt>
                <c:pt idx="2891">
                  <c:v>426017.8991643351</c:v>
                </c:pt>
                <c:pt idx="2892">
                  <c:v>467748.5782369124</c:v>
                </c:pt>
                <c:pt idx="2893">
                  <c:v>464376.355818522</c:v>
                </c:pt>
                <c:pt idx="2894">
                  <c:v>453557.2867302928</c:v>
                </c:pt>
                <c:pt idx="2895">
                  <c:v>490370.174072677</c:v>
                </c:pt>
                <c:pt idx="2896">
                  <c:v>451590.1756319228</c:v>
                </c:pt>
                <c:pt idx="2897">
                  <c:v>457210.5090378579</c:v>
                </c:pt>
                <c:pt idx="2898">
                  <c:v>468310.5220781881</c:v>
                </c:pt>
                <c:pt idx="2899">
                  <c:v>458756.0503811237</c:v>
                </c:pt>
                <c:pt idx="2900">
                  <c:v>421381.1352918534</c:v>
                </c:pt>
                <c:pt idx="2901">
                  <c:v>376418.7756982782</c:v>
                </c:pt>
                <c:pt idx="2902">
                  <c:v>324290.6811981861</c:v>
                </c:pt>
                <c:pt idx="2903">
                  <c:v>326398.2502883381</c:v>
                </c:pt>
                <c:pt idx="2904">
                  <c:v>349862.9856343107</c:v>
                </c:pt>
                <c:pt idx="2905">
                  <c:v>307148.7929653536</c:v>
                </c:pt>
                <c:pt idx="2906">
                  <c:v>318529.8618319322</c:v>
                </c:pt>
                <c:pt idx="2907">
                  <c:v>342556.5410191805</c:v>
                </c:pt>
                <c:pt idx="2908">
                  <c:v>341291.9995650893</c:v>
                </c:pt>
                <c:pt idx="2909">
                  <c:v>355904.8048897393</c:v>
                </c:pt>
                <c:pt idx="2910">
                  <c:v>393139.2340186907</c:v>
                </c:pt>
                <c:pt idx="2911">
                  <c:v>383865.7342422642</c:v>
                </c:pt>
                <c:pt idx="2912">
                  <c:v>348879.4440693941</c:v>
                </c:pt>
                <c:pt idx="2913">
                  <c:v>349581.9298080624</c:v>
                </c:pt>
                <c:pt idx="2914">
                  <c:v>337217.3473451042</c:v>
                </c:pt>
                <c:pt idx="2915">
                  <c:v>342697.1668221834</c:v>
                </c:pt>
                <c:pt idx="2916">
                  <c:v>360401.0548333652</c:v>
                </c:pt>
                <c:pt idx="2917">
                  <c:v>367285.8457877811</c:v>
                </c:pt>
                <c:pt idx="2918">
                  <c:v>390048.0114894749</c:v>
                </c:pt>
                <c:pt idx="2919">
                  <c:v>391874.6366275258</c:v>
                </c:pt>
                <c:pt idx="2920">
                  <c:v>366864.3879068242</c:v>
                </c:pt>
                <c:pt idx="2921">
                  <c:v>356185.804778914</c:v>
                </c:pt>
                <c:pt idx="2922">
                  <c:v>353937.7217599062</c:v>
                </c:pt>
                <c:pt idx="2923">
                  <c:v>357590.8601618609</c:v>
                </c:pt>
                <c:pt idx="2924">
                  <c:v>376418.7756982782</c:v>
                </c:pt>
                <c:pt idx="2925">
                  <c:v>367707.4155428851</c:v>
                </c:pt>
                <c:pt idx="2926">
                  <c:v>399883.5390127876</c:v>
                </c:pt>
                <c:pt idx="2927">
                  <c:v>419976.0799089065</c:v>
                </c:pt>
                <c:pt idx="2928">
                  <c:v>437820.4538804072</c:v>
                </c:pt>
                <c:pt idx="2929">
                  <c:v>414917.8301869312</c:v>
                </c:pt>
                <c:pt idx="2930">
                  <c:v>408735.4690341101</c:v>
                </c:pt>
                <c:pt idx="2931">
                  <c:v>384006.2202025831</c:v>
                </c:pt>
                <c:pt idx="2932">
                  <c:v>431919.1765223712</c:v>
                </c:pt>
                <c:pt idx="2933">
                  <c:v>444283.8428909398</c:v>
                </c:pt>
                <c:pt idx="2934">
                  <c:v>468732.0638647554</c:v>
                </c:pt>
                <c:pt idx="2935">
                  <c:v>468029.5501575503</c:v>
                </c:pt>
                <c:pt idx="2936">
                  <c:v>463673.7861742433</c:v>
                </c:pt>
                <c:pt idx="2937">
                  <c:v>500767.6454372653</c:v>
                </c:pt>
                <c:pt idx="2938">
                  <c:v>507933.687997687</c:v>
                </c:pt>
                <c:pt idx="2939">
                  <c:v>495849.9376126826</c:v>
                </c:pt>
                <c:pt idx="2940">
                  <c:v>490791.7158592441</c:v>
                </c:pt>
                <c:pt idx="2941">
                  <c:v>473930.8275155864</c:v>
                </c:pt>
                <c:pt idx="2942">
                  <c:v>512851.3958222697</c:v>
                </c:pt>
                <c:pt idx="2943">
                  <c:v>505123.4653576459</c:v>
                </c:pt>
                <c:pt idx="2944">
                  <c:v>533646.3944885202</c:v>
                </c:pt>
                <c:pt idx="2945">
                  <c:v>546432.602643656</c:v>
                </c:pt>
                <c:pt idx="2946">
                  <c:v>542919.9222334834</c:v>
                </c:pt>
                <c:pt idx="2947">
                  <c:v>524092.0066970661</c:v>
                </c:pt>
                <c:pt idx="2948">
                  <c:v>527604.5752330916</c:v>
                </c:pt>
                <c:pt idx="2949">
                  <c:v>496693.021185817</c:v>
                </c:pt>
                <c:pt idx="2950">
                  <c:v>457631.9669188147</c:v>
                </c:pt>
                <c:pt idx="2951">
                  <c:v>456086.4255755488</c:v>
                </c:pt>
                <c:pt idx="2952">
                  <c:v>459599.1339542582</c:v>
                </c:pt>
                <c:pt idx="2953">
                  <c:v>483766.4669130461</c:v>
                </c:pt>
                <c:pt idx="2954">
                  <c:v>424893.815702026</c:v>
                </c:pt>
                <c:pt idx="2955">
                  <c:v>411826.6915633259</c:v>
                </c:pt>
                <c:pt idx="2956">
                  <c:v>398056.9138747366</c:v>
                </c:pt>
                <c:pt idx="2957">
                  <c:v>390750.5811337536</c:v>
                </c:pt>
                <c:pt idx="2958">
                  <c:v>391172.0669832472</c:v>
                </c:pt>
                <c:pt idx="2959">
                  <c:v>374873.2902920859</c:v>
                </c:pt>
                <c:pt idx="2960">
                  <c:v>366302.3321914013</c:v>
                </c:pt>
                <c:pt idx="2961">
                  <c:v>387940.4423993229</c:v>
                </c:pt>
                <c:pt idx="2962">
                  <c:v>394263.2056068525</c:v>
                </c:pt>
                <c:pt idx="2963">
                  <c:v>419273.5102646278</c:v>
                </c:pt>
                <c:pt idx="2964">
                  <c:v>434588.8292964829</c:v>
                </c:pt>
                <c:pt idx="2965">
                  <c:v>363070.707607477</c:v>
                </c:pt>
                <c:pt idx="2966">
                  <c:v>371220.040015984</c:v>
                </c:pt>
                <c:pt idx="2967">
                  <c:v>352532.6104398856</c:v>
                </c:pt>
                <c:pt idx="2968">
                  <c:v>345647.7635483962</c:v>
                </c:pt>
                <c:pt idx="2969">
                  <c:v>353937.7217599062</c:v>
                </c:pt>
                <c:pt idx="2970">
                  <c:v>345507.2216510037</c:v>
                </c:pt>
                <c:pt idx="2971">
                  <c:v>326538.8201542675</c:v>
                </c:pt>
                <c:pt idx="2972">
                  <c:v>314455.1536748735</c:v>
                </c:pt>
                <c:pt idx="2973">
                  <c:v>299420.9184378034</c:v>
                </c:pt>
                <c:pt idx="2974">
                  <c:v>295346.1823122079</c:v>
                </c:pt>
                <c:pt idx="2975">
                  <c:v>295627.1822013825</c:v>
                </c:pt>
                <c:pt idx="2976">
                  <c:v>312909.5843630708</c:v>
                </c:pt>
                <c:pt idx="2977">
                  <c:v>286494.1963538118</c:v>
                </c:pt>
                <c:pt idx="2978">
                  <c:v>271459.9611167417</c:v>
                </c:pt>
                <c:pt idx="2979">
                  <c:v>290287.9046216958</c:v>
                </c:pt>
                <c:pt idx="2980">
                  <c:v>317265.320377841</c:v>
                </c:pt>
                <c:pt idx="2981">
                  <c:v>317265.320377841</c:v>
                </c:pt>
                <c:pt idx="2982">
                  <c:v>309256.3620555057</c:v>
                </c:pt>
                <c:pt idx="2983">
                  <c:v>273989.1279305345</c:v>
                </c:pt>
                <c:pt idx="2984">
                  <c:v>265418.1418613131</c:v>
                </c:pt>
                <c:pt idx="2985">
                  <c:v>254880.1006307954</c:v>
                </c:pt>
                <c:pt idx="2986">
                  <c:v>254318.0449153724</c:v>
                </c:pt>
                <c:pt idx="2987">
                  <c:v>271319.447187886</c:v>
                </c:pt>
                <c:pt idx="2988">
                  <c:v>246871.1982455337</c:v>
                </c:pt>
                <c:pt idx="2989">
                  <c:v>271178.9052904935</c:v>
                </c:pt>
                <c:pt idx="2990">
                  <c:v>277923.2941902007</c:v>
                </c:pt>
                <c:pt idx="2991">
                  <c:v>274551.1836459575</c:v>
                </c:pt>
                <c:pt idx="2992">
                  <c:v>269914.3638364022</c:v>
                </c:pt>
                <c:pt idx="2993">
                  <c:v>289023.3631676046</c:v>
                </c:pt>
                <c:pt idx="2994">
                  <c:v>298858.918659454</c:v>
                </c:pt>
                <c:pt idx="2995">
                  <c:v>316843.7506227369</c:v>
                </c:pt>
                <c:pt idx="2996">
                  <c:v>295908.2659961676</c:v>
                </c:pt>
                <c:pt idx="2997">
                  <c:v>279609.3494623224</c:v>
                </c:pt>
                <c:pt idx="2998">
                  <c:v>304900.6819778091</c:v>
                </c:pt>
                <c:pt idx="2999">
                  <c:v>294362.6127787545</c:v>
                </c:pt>
                <c:pt idx="3000">
                  <c:v>285229.6828682574</c:v>
                </c:pt>
                <c:pt idx="3001">
                  <c:v>255723.156235393</c:v>
                </c:pt>
                <c:pt idx="3002">
                  <c:v>240969.8929189608</c:v>
                </c:pt>
                <c:pt idx="3003">
                  <c:v>252210.5037937572</c:v>
                </c:pt>
                <c:pt idx="3004">
                  <c:v>260219.3222734085</c:v>
                </c:pt>
                <c:pt idx="3005">
                  <c:v>265839.6836478803</c:v>
                </c:pt>
                <c:pt idx="3006">
                  <c:v>247292.7120635641</c:v>
                </c:pt>
                <c:pt idx="3007">
                  <c:v>301388.0015676365</c:v>
                </c:pt>
                <c:pt idx="3008">
                  <c:v>318529.8618319322</c:v>
                </c:pt>
                <c:pt idx="3009">
                  <c:v>310099.4456286401</c:v>
                </c:pt>
                <c:pt idx="3010">
                  <c:v>322604.5979575277</c:v>
                </c:pt>
                <c:pt idx="3011">
                  <c:v>309537.4178817539</c:v>
                </c:pt>
                <c:pt idx="3012">
                  <c:v>307148.7929653536</c:v>
                </c:pt>
                <c:pt idx="3013">
                  <c:v>306867.793076179</c:v>
                </c:pt>
                <c:pt idx="3014">
                  <c:v>297594.2932997525</c:v>
                </c:pt>
                <c:pt idx="3015">
                  <c:v>310099.4456286401</c:v>
                </c:pt>
                <c:pt idx="3016">
                  <c:v>319372.889467993</c:v>
                </c:pt>
                <c:pt idx="3017">
                  <c:v>312769.0424656782</c:v>
                </c:pt>
                <c:pt idx="3018">
                  <c:v>298999.404619773</c:v>
                </c:pt>
                <c:pt idx="3019">
                  <c:v>291833.4739334985</c:v>
                </c:pt>
                <c:pt idx="3020">
                  <c:v>331035.0141608198</c:v>
                </c:pt>
                <c:pt idx="3021">
                  <c:v>332861.611330334</c:v>
                </c:pt>
                <c:pt idx="3022">
                  <c:v>328927.4171021309</c:v>
                </c:pt>
                <c:pt idx="3023">
                  <c:v>312347.5845847214</c:v>
                </c:pt>
                <c:pt idx="3024">
                  <c:v>292536.0715463139</c:v>
                </c:pt>
                <c:pt idx="3025">
                  <c:v>289023.3631676046</c:v>
                </c:pt>
                <c:pt idx="3026">
                  <c:v>299280.3765404109</c:v>
                </c:pt>
                <c:pt idx="3027">
                  <c:v>293519.5571741569</c:v>
                </c:pt>
                <c:pt idx="3028">
                  <c:v>304198.0843649936</c:v>
                </c:pt>
                <c:pt idx="3029">
                  <c:v>313752.6119991316</c:v>
                </c:pt>
                <c:pt idx="3030">
                  <c:v>306305.7093922192</c:v>
                </c:pt>
                <c:pt idx="3031">
                  <c:v>275956.1830918309</c:v>
                </c:pt>
                <c:pt idx="3032">
                  <c:v>267806.7388091766</c:v>
                </c:pt>
                <c:pt idx="3033">
                  <c:v>256706.6418632359</c:v>
                </c:pt>
                <c:pt idx="3034">
                  <c:v>255582.6702750741</c:v>
                </c:pt>
                <c:pt idx="3035">
                  <c:v>266682.6833154043</c:v>
                </c:pt>
                <c:pt idx="3036">
                  <c:v>247728.8254578013</c:v>
                </c:pt>
                <c:pt idx="3037">
                  <c:v>248434.9471062528</c:v>
                </c:pt>
                <c:pt idx="3038">
                  <c:v>237842.2553548386</c:v>
                </c:pt>
                <c:pt idx="3039">
                  <c:v>228238.1115364271</c:v>
                </c:pt>
                <c:pt idx="3040">
                  <c:v>244339.0947353774</c:v>
                </c:pt>
                <c:pt idx="3041">
                  <c:v>244339.0947353774</c:v>
                </c:pt>
                <c:pt idx="3042">
                  <c:v>238830.8871934518</c:v>
                </c:pt>
                <c:pt idx="3043">
                  <c:v>242503.0162318899</c:v>
                </c:pt>
                <c:pt idx="3044">
                  <c:v>231062.9057841381</c:v>
                </c:pt>
                <c:pt idx="3045">
                  <c:v>249141.124691778</c:v>
                </c:pt>
                <c:pt idx="3046">
                  <c:v>254366.9059491525</c:v>
                </c:pt>
                <c:pt idx="3047">
                  <c:v>261146.2555198529</c:v>
                </c:pt>
                <c:pt idx="3048">
                  <c:v>274139.9902180043</c:v>
                </c:pt>
                <c:pt idx="3049">
                  <c:v>278377.083699692</c:v>
                </c:pt>
                <c:pt idx="3050">
                  <c:v>283885.2912416178</c:v>
                </c:pt>
                <c:pt idx="3051">
                  <c:v>285438.8595549437</c:v>
                </c:pt>
                <c:pt idx="3052">
                  <c:v>274846.1118664558</c:v>
                </c:pt>
                <c:pt idx="3053">
                  <c:v>266230.7117608047</c:v>
                </c:pt>
                <c:pt idx="3054">
                  <c:v>287981.1156439563</c:v>
                </c:pt>
                <c:pt idx="3055">
                  <c:v>306906.8651220809</c:v>
                </c:pt>
                <c:pt idx="3056">
                  <c:v>305070.7586500566</c:v>
                </c:pt>
                <c:pt idx="3057">
                  <c:v>302810.9847826688</c:v>
                </c:pt>
                <c:pt idx="3058">
                  <c:v>320324.379089743</c:v>
                </c:pt>
                <c:pt idx="3059">
                  <c:v>329504.6597330333</c:v>
                </c:pt>
                <c:pt idx="3060">
                  <c:v>309731.6034327184</c:v>
                </c:pt>
                <c:pt idx="3061">
                  <c:v>323572.7008901336</c:v>
                </c:pt>
                <c:pt idx="3062">
                  <c:v>344475.7420140213</c:v>
                </c:pt>
                <c:pt idx="3063">
                  <c:v>380067.2992916618</c:v>
                </c:pt>
                <c:pt idx="3064">
                  <c:v>360435.4841021593</c:v>
                </c:pt>
                <c:pt idx="3065">
                  <c:v>351255.1475217954</c:v>
                </c:pt>
                <c:pt idx="3066">
                  <c:v>373005.5234364102</c:v>
                </c:pt>
                <c:pt idx="3067">
                  <c:v>352949.9569459337</c:v>
                </c:pt>
                <c:pt idx="3068">
                  <c:v>343487.0822068714</c:v>
                </c:pt>
                <c:pt idx="3069">
                  <c:v>336425.2224460093</c:v>
                </c:pt>
                <c:pt idx="3070">
                  <c:v>352384.9925026841</c:v>
                </c:pt>
                <c:pt idx="3071">
                  <c:v>360011.7328011853</c:v>
                </c:pt>
                <c:pt idx="3072">
                  <c:v>368062.2523691973</c:v>
                </c:pt>
                <c:pt idx="3073">
                  <c:v>347017.998103034</c:v>
                </c:pt>
                <c:pt idx="3074">
                  <c:v>339532.4709468084</c:v>
                </c:pt>
                <c:pt idx="3075">
                  <c:v>315663.562275618</c:v>
                </c:pt>
                <c:pt idx="3076">
                  <c:v>315945.9885601692</c:v>
                </c:pt>
                <c:pt idx="3077">
                  <c:v>323855.1831117584</c:v>
                </c:pt>
                <c:pt idx="3078">
                  <c:v>307471.7736282569</c:v>
                </c:pt>
                <c:pt idx="3079">
                  <c:v>314109.882088145</c:v>
                </c:pt>
                <c:pt idx="3080">
                  <c:v>312556.2858062822</c:v>
                </c:pt>
                <c:pt idx="3081">
                  <c:v>304929.5175392442</c:v>
                </c:pt>
                <c:pt idx="3082">
                  <c:v>312273.859521731</c:v>
                </c:pt>
                <c:pt idx="3083">
                  <c:v>331340.710267984</c:v>
                </c:pt>
                <c:pt idx="3084">
                  <c:v>332753.1493446447</c:v>
                </c:pt>
                <c:pt idx="3085">
                  <c:v>320324.379089743</c:v>
                </c:pt>
                <c:pt idx="3086">
                  <c:v>324702.6577451696</c:v>
                </c:pt>
                <c:pt idx="3087">
                  <c:v>307613.0706761429</c:v>
                </c:pt>
                <c:pt idx="3088">
                  <c:v>294901.734294006</c:v>
                </c:pt>
                <c:pt idx="3089">
                  <c:v>301257.388500806</c:v>
                </c:pt>
                <c:pt idx="3090">
                  <c:v>321736.6223866461</c:v>
                </c:pt>
                <c:pt idx="3091">
                  <c:v>326397.4671693079</c:v>
                </c:pt>
                <c:pt idx="3092">
                  <c:v>352243.7793604085</c:v>
                </c:pt>
                <c:pt idx="3093">
                  <c:v>347017.998103034</c:v>
                </c:pt>
                <c:pt idx="3094">
                  <c:v>350690.1271414722</c:v>
                </c:pt>
                <c:pt idx="3095">
                  <c:v>365519.9683116478</c:v>
                </c:pt>
                <c:pt idx="3096">
                  <c:v>350603.7043627771</c:v>
                </c:pt>
                <c:pt idx="3097">
                  <c:v>363104.9410965134</c:v>
                </c:pt>
                <c:pt idx="3098">
                  <c:v>366798.5220026731</c:v>
                </c:pt>
                <c:pt idx="3099">
                  <c:v>359269.363929048</c:v>
                </c:pt>
                <c:pt idx="3100">
                  <c:v>353302.8639432071</c:v>
                </c:pt>
                <c:pt idx="3101">
                  <c:v>372622.9418215977</c:v>
                </c:pt>
                <c:pt idx="3102">
                  <c:v>382709.2072772734</c:v>
                </c:pt>
                <c:pt idx="3103">
                  <c:v>401461.13229922</c:v>
                </c:pt>
                <c:pt idx="3104">
                  <c:v>398619.9205204105</c:v>
                </c:pt>
                <c:pt idx="3105">
                  <c:v>394642.2631860289</c:v>
                </c:pt>
                <c:pt idx="3106">
                  <c:v>381998.9183168395</c:v>
                </c:pt>
                <c:pt idx="3107">
                  <c:v>389670.128588844</c:v>
                </c:pt>
                <c:pt idx="3108">
                  <c:v>388817.7594614938</c:v>
                </c:pt>
                <c:pt idx="3109">
                  <c:v>381288.6013878687</c:v>
                </c:pt>
                <c:pt idx="3110">
                  <c:v>371202.3918692667</c:v>
                </c:pt>
                <c:pt idx="3111">
                  <c:v>392511.3403676534</c:v>
                </c:pt>
                <c:pt idx="3112">
                  <c:v>390238.3653508985</c:v>
                </c:pt>
                <c:pt idx="3113">
                  <c:v>390664.5219460368</c:v>
                </c:pt>
                <c:pt idx="3114">
                  <c:v>390948.6822798693</c:v>
                </c:pt>
                <c:pt idx="3115">
                  <c:v>390096.3131525191</c:v>
                </c:pt>
                <c:pt idx="3116">
                  <c:v>381004.4410540363</c:v>
                </c:pt>
                <c:pt idx="3117">
                  <c:v>381714.8418886174</c:v>
                </c:pt>
                <c:pt idx="3118">
                  <c:v>379441.7829662521</c:v>
                </c:pt>
                <c:pt idx="3119">
                  <c:v>357990.8102380227</c:v>
                </c:pt>
                <c:pt idx="3120">
                  <c:v>363957.3102238636</c:v>
                </c:pt>
                <c:pt idx="3121">
                  <c:v>393363.7094950036</c:v>
                </c:pt>
                <c:pt idx="3122">
                  <c:v>401319.1080693773</c:v>
                </c:pt>
                <c:pt idx="3123">
                  <c:v>400182.5786081948</c:v>
                </c:pt>
                <c:pt idx="3124">
                  <c:v>389528.0484219278</c:v>
                </c:pt>
                <c:pt idx="3125">
                  <c:v>381856.8101813865</c:v>
                </c:pt>
                <c:pt idx="3126">
                  <c:v>377595.0484502459</c:v>
                </c:pt>
                <c:pt idx="3127">
                  <c:v>400750.7874017124</c:v>
                </c:pt>
                <c:pt idx="3128">
                  <c:v>404018.1557756602</c:v>
                </c:pt>
                <c:pt idx="3129">
                  <c:v>396204.8933052762</c:v>
                </c:pt>
                <c:pt idx="3130">
                  <c:v>408990.3183413818</c:v>
                </c:pt>
                <c:pt idx="3131">
                  <c:v>412399.738913709</c:v>
                </c:pt>
                <c:pt idx="3132">
                  <c:v>408137.9212454949</c:v>
                </c:pt>
                <c:pt idx="3133">
                  <c:v>414388.5535966314</c:v>
                </c:pt>
                <c:pt idx="3134">
                  <c:v>415951.1837158788</c:v>
                </c:pt>
                <c:pt idx="3135">
                  <c:v>430867.5036018231</c:v>
                </c:pt>
                <c:pt idx="3136">
                  <c:v>454023.1866162161</c:v>
                </c:pt>
                <c:pt idx="3137">
                  <c:v>450897.8984091845</c:v>
                </c:pt>
                <c:pt idx="3138">
                  <c:v>455585.8726725371</c:v>
                </c:pt>
                <c:pt idx="3139">
                  <c:v>437970.4771117732</c:v>
                </c:pt>
                <c:pt idx="3140">
                  <c:v>430867.5036018231</c:v>
                </c:pt>
                <c:pt idx="3141">
                  <c:v>461978.5851905898</c:v>
                </c:pt>
                <c:pt idx="3142">
                  <c:v>496925.3278524324</c:v>
                </c:pt>
                <c:pt idx="3143">
                  <c:v>503886.1932269294</c:v>
                </c:pt>
                <c:pt idx="3144">
                  <c:v>493658.043384095</c:v>
                </c:pt>
                <c:pt idx="3145">
                  <c:v>511557.4034989338</c:v>
                </c:pt>
                <c:pt idx="3146">
                  <c:v>523064.3867181614</c:v>
                </c:pt>
                <c:pt idx="3147">
                  <c:v>524200.8602422705</c:v>
                </c:pt>
                <c:pt idx="3148">
                  <c:v>523632.5955116791</c:v>
                </c:pt>
                <c:pt idx="3149">
                  <c:v>496925.3278524324</c:v>
                </c:pt>
                <c:pt idx="3150">
                  <c:v>513972.5425882154</c:v>
                </c:pt>
                <c:pt idx="3151">
                  <c:v>520223.1190022784</c:v>
                </c:pt>
                <c:pt idx="3152">
                  <c:v>546788.3624316825</c:v>
                </c:pt>
                <c:pt idx="3153">
                  <c:v>559005.4108630496</c:v>
                </c:pt>
                <c:pt idx="3154">
                  <c:v>570938.5227088786</c:v>
                </c:pt>
                <c:pt idx="3155">
                  <c:v>590968.9175162402</c:v>
                </c:pt>
                <c:pt idx="3156">
                  <c:v>579604.1822751496</c:v>
                </c:pt>
                <c:pt idx="3157">
                  <c:v>576762.9704963402</c:v>
                </c:pt>
                <c:pt idx="3158">
                  <c:v>553647.9817029833</c:v>
                </c:pt>
                <c:pt idx="3159">
                  <c:v>572031.7009380298</c:v>
                </c:pt>
                <c:pt idx="3160">
                  <c:v>555073.1464638854</c:v>
                </c:pt>
                <c:pt idx="3161">
                  <c:v>533126.7390748777</c:v>
                </c:pt>
                <c:pt idx="3162">
                  <c:v>559490.8327876555</c:v>
                </c:pt>
                <c:pt idx="3163">
                  <c:v>562911.0492151853</c:v>
                </c:pt>
                <c:pt idx="3164">
                  <c:v>559063.3057342143</c:v>
                </c:pt>
                <c:pt idx="3165">
                  <c:v>584287.401887247</c:v>
                </c:pt>
                <c:pt idx="3166">
                  <c:v>588277.6730317229</c:v>
                </c:pt>
                <c:pt idx="3167">
                  <c:v>587850.2578524289</c:v>
                </c:pt>
                <c:pt idx="3168">
                  <c:v>574026.7526046574</c:v>
                </c:pt>
                <c:pt idx="3169">
                  <c:v>568183.9015199851</c:v>
                </c:pt>
                <c:pt idx="3170">
                  <c:v>568611.4845104999</c:v>
                </c:pt>
                <c:pt idx="3171">
                  <c:v>576734.4425888096</c:v>
                </c:pt>
                <c:pt idx="3172">
                  <c:v>598110.9071350185</c:v>
                </c:pt>
                <c:pt idx="3173">
                  <c:v>627895.2732123997</c:v>
                </c:pt>
                <c:pt idx="3174">
                  <c:v>627325.1625583799</c:v>
                </c:pt>
                <c:pt idx="3175">
                  <c:v>644711.3559601126</c:v>
                </c:pt>
                <c:pt idx="3176">
                  <c:v>660102.329883997</c:v>
                </c:pt>
                <c:pt idx="3177">
                  <c:v>660102.329883997</c:v>
                </c:pt>
                <c:pt idx="3178">
                  <c:v>613786.8245117655</c:v>
                </c:pt>
                <c:pt idx="3179">
                  <c:v>608371.5004805345</c:v>
                </c:pt>
                <c:pt idx="3180">
                  <c:v>610794.135137677</c:v>
                </c:pt>
                <c:pt idx="3181">
                  <c:v>623049.9479610412</c:v>
                </c:pt>
                <c:pt idx="3182">
                  <c:v>616637.0421594228</c:v>
                </c:pt>
                <c:pt idx="3183">
                  <c:v>611364.2457916966</c:v>
                </c:pt>
                <c:pt idx="3184">
                  <c:v>644426.2446960292</c:v>
                </c:pt>
                <c:pt idx="3185">
                  <c:v>645708.9377305</c:v>
                </c:pt>
                <c:pt idx="3186">
                  <c:v>640721.0288785631</c:v>
                </c:pt>
                <c:pt idx="3187">
                  <c:v>598823.433578396</c:v>
                </c:pt>
                <c:pt idx="3188">
                  <c:v>594548.1071069101</c:v>
                </c:pt>
                <c:pt idx="3189">
                  <c:v>586282.6213650954</c:v>
                </c:pt>
                <c:pt idx="3190">
                  <c:v>600818.4852450236</c:v>
                </c:pt>
                <c:pt idx="3191">
                  <c:v>585427.5113211393</c:v>
                </c:pt>
                <c:pt idx="3192">
                  <c:v>565903.7945263475</c:v>
                </c:pt>
                <c:pt idx="3193">
                  <c:v>568468.8449728477</c:v>
                </c:pt>
                <c:pt idx="3194">
                  <c:v>557068.1981305131</c:v>
                </c:pt>
                <c:pt idx="3195">
                  <c:v>575594.389091991</c:v>
                </c:pt>
                <c:pt idx="3196">
                  <c:v>557923.196300322</c:v>
                </c:pt>
                <c:pt idx="3197">
                  <c:v>539397.0612759176</c:v>
                </c:pt>
                <c:pt idx="3198">
                  <c:v>521155.9256414497</c:v>
                </c:pt>
                <c:pt idx="3199">
                  <c:v>518733.2909843072</c:v>
                </c:pt>
                <c:pt idx="3200">
                  <c:v>543814.9154109085</c:v>
                </c:pt>
                <c:pt idx="3201">
                  <c:v>541392.2248166924</c:v>
                </c:pt>
                <c:pt idx="3202">
                  <c:v>566901.376296735</c:v>
                </c:pt>
                <c:pt idx="3203">
                  <c:v>529563.8831096957</c:v>
                </c:pt>
                <c:pt idx="3204">
                  <c:v>542104.75126007</c:v>
                </c:pt>
                <c:pt idx="3205">
                  <c:v>554218.092357003</c:v>
                </c:pt>
                <c:pt idx="3206">
                  <c:v>589560.2541920466</c:v>
                </c:pt>
                <c:pt idx="3207">
                  <c:v>599393.4323582685</c:v>
                </c:pt>
                <c:pt idx="3208">
                  <c:v>604808.7563894996</c:v>
                </c:pt>
                <c:pt idx="3209">
                  <c:v>602671.1211222935</c:v>
                </c:pt>
                <c:pt idx="3210">
                  <c:v>604238.8135467006</c:v>
                </c:pt>
                <c:pt idx="3211">
                  <c:v>588277.6730317229</c:v>
                </c:pt>
                <c:pt idx="3212">
                  <c:v>575451.9173655596</c:v>
                </c:pt>
                <c:pt idx="3213">
                  <c:v>577162.0255793246</c:v>
                </c:pt>
                <c:pt idx="3214">
                  <c:v>596828.2700376213</c:v>
                </c:pt>
                <c:pt idx="3215">
                  <c:v>577732.0243591971</c:v>
                </c:pt>
                <c:pt idx="3216">
                  <c:v>583432.3477803644</c:v>
                </c:pt>
                <c:pt idx="3217">
                  <c:v>597113.2694275575</c:v>
                </c:pt>
                <c:pt idx="3218">
                  <c:v>566473.7373691465</c:v>
                </c:pt>
                <c:pt idx="3219">
                  <c:v>567756.3185294702</c:v>
                </c:pt>
                <c:pt idx="3220">
                  <c:v>564336.2139760876</c:v>
                </c:pt>
                <c:pt idx="3221">
                  <c:v>539866.9886311394</c:v>
                </c:pt>
                <c:pt idx="3222">
                  <c:v>509119.6098948488</c:v>
                </c:pt>
                <c:pt idx="3223">
                  <c:v>509548.647249277</c:v>
                </c:pt>
                <c:pt idx="3224">
                  <c:v>516270.1578858863</c:v>
                </c:pt>
                <c:pt idx="3225">
                  <c:v>493245.3955922285</c:v>
                </c:pt>
                <c:pt idx="3226">
                  <c:v>496248.6011361519</c:v>
                </c:pt>
                <c:pt idx="3227">
                  <c:v>508261.4792489189</c:v>
                </c:pt>
                <c:pt idx="3228">
                  <c:v>509405.5602150361</c:v>
                </c:pt>
                <c:pt idx="3229">
                  <c:v>521561.5812991176</c:v>
                </c:pt>
                <c:pt idx="3230">
                  <c:v>493960.4951409911</c:v>
                </c:pt>
                <c:pt idx="3231">
                  <c:v>513981.9400165784</c:v>
                </c:pt>
                <c:pt idx="3232">
                  <c:v>508547.5414432534</c:v>
                </c:pt>
                <c:pt idx="3233">
                  <c:v>534146.4719264064</c:v>
                </c:pt>
                <c:pt idx="3234">
                  <c:v>542012.2313403536</c:v>
                </c:pt>
                <c:pt idx="3235">
                  <c:v>550878.9287491037</c:v>
                </c:pt>
                <c:pt idx="3236">
                  <c:v>562605.8006046098</c:v>
                </c:pt>
                <c:pt idx="3237">
                  <c:v>556027.0973168734</c:v>
                </c:pt>
                <c:pt idx="3238">
                  <c:v>535004.6025723362</c:v>
                </c:pt>
                <c:pt idx="3239">
                  <c:v>553023.8917729501</c:v>
                </c:pt>
                <c:pt idx="3240">
                  <c:v>547732.5802338659</c:v>
                </c:pt>
                <c:pt idx="3241">
                  <c:v>524564.786843041</c:v>
                </c:pt>
                <c:pt idx="3242">
                  <c:v>510549.6971182268</c:v>
                </c:pt>
                <c:pt idx="3243">
                  <c:v>487524.9348245692</c:v>
                </c:pt>
                <c:pt idx="3244">
                  <c:v>491815.2524317769</c:v>
                </c:pt>
                <c:pt idx="3245">
                  <c:v>505687.3669964973</c:v>
                </c:pt>
                <c:pt idx="3246">
                  <c:v>468647.4590409519</c:v>
                </c:pt>
                <c:pt idx="3247">
                  <c:v>441332.3232030128</c:v>
                </c:pt>
                <c:pt idx="3248">
                  <c:v>447624.7964851939</c:v>
                </c:pt>
                <c:pt idx="3249">
                  <c:v>462068.951532973</c:v>
                </c:pt>
                <c:pt idx="3250">
                  <c:v>468790.4062325087</c:v>
                </c:pt>
                <c:pt idx="3251">
                  <c:v>492959.3893349677</c:v>
                </c:pt>
                <c:pt idx="3252">
                  <c:v>519130.4442067896</c:v>
                </c:pt>
                <c:pt idx="3253">
                  <c:v>537435.7396646643</c:v>
                </c:pt>
                <c:pt idx="3254">
                  <c:v>543585.2377867518</c:v>
                </c:pt>
                <c:pt idx="3255">
                  <c:v>558887.4955119238</c:v>
                </c:pt>
                <c:pt idx="3256">
                  <c:v>559888.6013179474</c:v>
                </c:pt>
                <c:pt idx="3257">
                  <c:v>546588.4992677488</c:v>
                </c:pt>
                <c:pt idx="3258">
                  <c:v>583056.3947087724</c:v>
                </c:pt>
                <c:pt idx="3259">
                  <c:v>577764.971295541</c:v>
                </c:pt>
                <c:pt idx="3260">
                  <c:v>614089.7237652503</c:v>
                </c:pt>
                <c:pt idx="3261">
                  <c:v>615805.9291200364</c:v>
                </c:pt>
                <c:pt idx="3262">
                  <c:v>616806.9789889863</c:v>
                </c:pt>
                <c:pt idx="3263">
                  <c:v>617235.9604063409</c:v>
                </c:pt>
                <c:pt idx="3264">
                  <c:v>639259.7847051959</c:v>
                </c:pt>
                <c:pt idx="3265">
                  <c:v>627675.7201985626</c:v>
                </c:pt>
                <c:pt idx="3266">
                  <c:v>634969.4111609146</c:v>
                </c:pt>
                <c:pt idx="3267">
                  <c:v>631823.0626456767</c:v>
                </c:pt>
                <c:pt idx="3268">
                  <c:v>629963.9940049441</c:v>
                </c:pt>
                <c:pt idx="3269">
                  <c:v>634969.4111609146</c:v>
                </c:pt>
                <c:pt idx="3270">
                  <c:v>632681.2492286802</c:v>
                </c:pt>
                <c:pt idx="3271">
                  <c:v>627389.7139413018</c:v>
                </c:pt>
                <c:pt idx="3272">
                  <c:v>632681.2492286802</c:v>
                </c:pt>
                <c:pt idx="3273">
                  <c:v>614661.7922168457</c:v>
                </c:pt>
                <c:pt idx="3274">
                  <c:v>619095.1968582942</c:v>
                </c:pt>
                <c:pt idx="3275">
                  <c:v>608083.3126774036</c:v>
                </c:pt>
                <c:pt idx="3276">
                  <c:v>633539.2120633894</c:v>
                </c:pt>
                <c:pt idx="3277">
                  <c:v>641118.7974088548</c:v>
                </c:pt>
                <c:pt idx="3278">
                  <c:v>657422.1609400505</c:v>
                </c:pt>
                <c:pt idx="3279">
                  <c:v>673296.4311797444</c:v>
                </c:pt>
                <c:pt idx="3280">
                  <c:v>697036.1811480175</c:v>
                </c:pt>
                <c:pt idx="3281">
                  <c:v>695892.1001819003</c:v>
                </c:pt>
                <c:pt idx="3282">
                  <c:v>704186.7850761287</c:v>
                </c:pt>
                <c:pt idx="3283">
                  <c:v>718916.9743497053</c:v>
                </c:pt>
                <c:pt idx="3284">
                  <c:v>729642.6285250408</c:v>
                </c:pt>
                <c:pt idx="3285">
                  <c:v>697223.3465962465</c:v>
                </c:pt>
                <c:pt idx="3286">
                  <c:v>720349.299056027</c:v>
                </c:pt>
                <c:pt idx="3287">
                  <c:v>723222.0034072669</c:v>
                </c:pt>
                <c:pt idx="3288">
                  <c:v>736436.857357316</c:v>
                </c:pt>
                <c:pt idx="3289">
                  <c:v>740315.0306063194</c:v>
                </c:pt>
                <c:pt idx="3290">
                  <c:v>738447.7951528429</c:v>
                </c:pt>
                <c:pt idx="3291">
                  <c:v>728249.4597702315</c:v>
                </c:pt>
                <c:pt idx="3292">
                  <c:v>691334.1796146425</c:v>
                </c:pt>
                <c:pt idx="3293">
                  <c:v>669213.8638638464</c:v>
                </c:pt>
                <c:pt idx="3294">
                  <c:v>658010.0036463981</c:v>
                </c:pt>
                <c:pt idx="3295">
                  <c:v>660451.8247197815</c:v>
                </c:pt>
                <c:pt idx="3296">
                  <c:v>700239.8092266106</c:v>
                </c:pt>
                <c:pt idx="3297">
                  <c:v>704836.2704375712</c:v>
                </c:pt>
                <c:pt idx="3298">
                  <c:v>718769.2445383566</c:v>
                </c:pt>
                <c:pt idx="3299">
                  <c:v>722216.5345095035</c:v>
                </c:pt>
                <c:pt idx="3300">
                  <c:v>723078.3570022902</c:v>
                </c:pt>
                <c:pt idx="3301">
                  <c:v>722647.4737244337</c:v>
                </c:pt>
                <c:pt idx="3302">
                  <c:v>710151.0196104891</c:v>
                </c:pt>
                <c:pt idx="3303">
                  <c:v>740602.43529042</c:v>
                </c:pt>
                <c:pt idx="3304">
                  <c:v>783406.8264905395</c:v>
                </c:pt>
                <c:pt idx="3305">
                  <c:v>786566.823651733</c:v>
                </c:pt>
                <c:pt idx="3306">
                  <c:v>795903.280604484</c:v>
                </c:pt>
                <c:pt idx="3307">
                  <c:v>808974.4881495561</c:v>
                </c:pt>
                <c:pt idx="3308">
                  <c:v>811272.6628179629</c:v>
                </c:pt>
                <c:pt idx="3309">
                  <c:v>796334.2757564876</c:v>
                </c:pt>
                <c:pt idx="3310">
                  <c:v>819747.3532150008</c:v>
                </c:pt>
                <c:pt idx="3311">
                  <c:v>803372.5580408319</c:v>
                </c:pt>
                <c:pt idx="3312">
                  <c:v>756115.3520347285</c:v>
                </c:pt>
                <c:pt idx="3313">
                  <c:v>782832.184933559</c:v>
                </c:pt>
                <c:pt idx="3314">
                  <c:v>822189.2861625315</c:v>
                </c:pt>
                <c:pt idx="3315">
                  <c:v>818023.7641665009</c:v>
                </c:pt>
                <c:pt idx="3316">
                  <c:v>813283.6565505634</c:v>
                </c:pt>
                <c:pt idx="3317">
                  <c:v>837558.6683760105</c:v>
                </c:pt>
                <c:pt idx="3318">
                  <c:v>841006.0702213047</c:v>
                </c:pt>
                <c:pt idx="3319">
                  <c:v>865711.8534504609</c:v>
                </c:pt>
                <c:pt idx="3320">
                  <c:v>855513.5740049232</c:v>
                </c:pt>
                <c:pt idx="3321">
                  <c:v>815007.3015361369</c:v>
                </c:pt>
                <c:pt idx="3322">
                  <c:v>840862.256005107</c:v>
                </c:pt>
                <c:pt idx="3323">
                  <c:v>847900.5382894514</c:v>
                </c:pt>
                <c:pt idx="3324">
                  <c:v>824631.1631729886</c:v>
                </c:pt>
                <c:pt idx="3325">
                  <c:v>805527.1422413357</c:v>
                </c:pt>
                <c:pt idx="3326">
                  <c:v>795472.3973266275</c:v>
                </c:pt>
                <c:pt idx="3327">
                  <c:v>864275.5012748408</c:v>
                </c:pt>
                <c:pt idx="3328">
                  <c:v>856375.2846235627</c:v>
                </c:pt>
                <c:pt idx="3329">
                  <c:v>855226.1693208226</c:v>
                </c:pt>
                <c:pt idx="3330">
                  <c:v>860540.9184937405</c:v>
                </c:pt>
                <c:pt idx="3331">
                  <c:v>846607.832518808</c:v>
                </c:pt>
                <c:pt idx="3332">
                  <c:v>867004.7270323249</c:v>
                </c:pt>
                <c:pt idx="3333">
                  <c:v>906792.5996650069</c:v>
                </c:pt>
                <c:pt idx="3334">
                  <c:v>896019.622725415</c:v>
                </c:pt>
                <c:pt idx="3335">
                  <c:v>848044.3525056487</c:v>
                </c:pt>
                <c:pt idx="3336">
                  <c:v>863700.9715920076</c:v>
                </c:pt>
                <c:pt idx="3337">
                  <c:v>902196.1943911196</c:v>
                </c:pt>
                <c:pt idx="3338">
                  <c:v>862695.4467571706</c:v>
                </c:pt>
                <c:pt idx="3339">
                  <c:v>852640.757779536</c:v>
                </c:pt>
                <c:pt idx="3340">
                  <c:v>888837.8059102413</c:v>
                </c:pt>
                <c:pt idx="3341">
                  <c:v>868153.7863979916</c:v>
                </c:pt>
                <c:pt idx="3342">
                  <c:v>861115.3922395002</c:v>
                </c:pt>
                <c:pt idx="3343">
                  <c:v>829658.4517247322</c:v>
                </c:pt>
                <c:pt idx="3344">
                  <c:v>853071.6410573925</c:v>
                </c:pt>
                <c:pt idx="3345">
                  <c:v>858960.752101923</c:v>
                </c:pt>
                <c:pt idx="3346">
                  <c:v>889450.0931177472</c:v>
                </c:pt>
                <c:pt idx="3347">
                  <c:v>900982.6955166785</c:v>
                </c:pt>
                <c:pt idx="3348">
                  <c:v>902856.6993560594</c:v>
                </c:pt>
                <c:pt idx="3349">
                  <c:v>893630.6621865733</c:v>
                </c:pt>
                <c:pt idx="3350">
                  <c:v>885269.4681118475</c:v>
                </c:pt>
                <c:pt idx="3351">
                  <c:v>893054.0068949435</c:v>
                </c:pt>
                <c:pt idx="3352">
                  <c:v>887431.8275655801</c:v>
                </c:pt>
                <c:pt idx="3353">
                  <c:v>892909.8570563045</c:v>
                </c:pt>
                <c:pt idx="3354">
                  <c:v>868979.6972895341</c:v>
                </c:pt>
                <c:pt idx="3355">
                  <c:v>874746.0823946102</c:v>
                </c:pt>
                <c:pt idx="3356">
                  <c:v>833517.0469979796</c:v>
                </c:pt>
                <c:pt idx="3357">
                  <c:v>862925.1243813272</c:v>
                </c:pt>
                <c:pt idx="3358">
                  <c:v>863501.7796729569</c:v>
                </c:pt>
                <c:pt idx="3359">
                  <c:v>872439.4612280915</c:v>
                </c:pt>
                <c:pt idx="3360">
                  <c:v>849518.5740800886</c:v>
                </c:pt>
                <c:pt idx="3361">
                  <c:v>889450.0931177472</c:v>
                </c:pt>
                <c:pt idx="3362">
                  <c:v>846491.2596574483</c:v>
                </c:pt>
                <c:pt idx="3363">
                  <c:v>803964.9316501402</c:v>
                </c:pt>
                <c:pt idx="3364">
                  <c:v>804109.0255517056</c:v>
                </c:pt>
                <c:pt idx="3365">
                  <c:v>774268.4427153674</c:v>
                </c:pt>
                <c:pt idx="3366">
                  <c:v>760429.3869611381</c:v>
                </c:pt>
                <c:pt idx="3367">
                  <c:v>713289.9284949396</c:v>
                </c:pt>
                <c:pt idx="3368">
                  <c:v>734048.6240004307</c:v>
                </c:pt>
                <c:pt idx="3369">
                  <c:v>766772.2595466231</c:v>
                </c:pt>
                <c:pt idx="3370">
                  <c:v>774268.4427153674</c:v>
                </c:pt>
                <c:pt idx="3371">
                  <c:v>761870.9412846019</c:v>
                </c:pt>
                <c:pt idx="3372">
                  <c:v>796901.1420602393</c:v>
                </c:pt>
                <c:pt idx="3373">
                  <c:v>806415.4789070035</c:v>
                </c:pt>
                <c:pt idx="3374">
                  <c:v>760285.237122499</c:v>
                </c:pt>
                <c:pt idx="3375">
                  <c:v>743851.2045873994</c:v>
                </c:pt>
                <c:pt idx="3376">
                  <c:v>771385.3340684398</c:v>
                </c:pt>
                <c:pt idx="3377">
                  <c:v>817371.4260143052</c:v>
                </c:pt>
                <c:pt idx="3378">
                  <c:v>844184.7503650768</c:v>
                </c:pt>
                <c:pt idx="3379">
                  <c:v>844184.7503650768</c:v>
                </c:pt>
                <c:pt idx="3380">
                  <c:v>842598.9902659004</c:v>
                </c:pt>
                <c:pt idx="3381">
                  <c:v>847212.0088506435</c:v>
                </c:pt>
                <c:pt idx="3382">
                  <c:v>852978.2820815722</c:v>
                </c:pt>
                <c:pt idx="3383">
                  <c:v>858600.4614109357</c:v>
                </c:pt>
                <c:pt idx="3384">
                  <c:v>874601.8766188977</c:v>
                </c:pt>
                <c:pt idx="3385">
                  <c:v>914965.9011095469</c:v>
                </c:pt>
                <c:pt idx="3386">
                  <c:v>909343.8336543305</c:v>
                </c:pt>
                <c:pt idx="3387">
                  <c:v>907325.5681021635</c:v>
                </c:pt>
                <c:pt idx="3388">
                  <c:v>926065.9980554875</c:v>
                </c:pt>
                <c:pt idx="3389">
                  <c:v>930823.1664788695</c:v>
                </c:pt>
                <c:pt idx="3390">
                  <c:v>930246.5111872399</c:v>
                </c:pt>
                <c:pt idx="3391">
                  <c:v>916407.4554330107</c:v>
                </c:pt>
                <c:pt idx="3392">
                  <c:v>942067.4692005229</c:v>
                </c:pt>
                <c:pt idx="3393">
                  <c:v>952302.4993034087</c:v>
                </c:pt>
                <c:pt idx="3394">
                  <c:v>932408.9265780461</c:v>
                </c:pt>
                <c:pt idx="3395">
                  <c:v>902424.1939030688</c:v>
                </c:pt>
                <c:pt idx="3396">
                  <c:v>901415.1450325956</c:v>
                </c:pt>
                <c:pt idx="3397">
                  <c:v>910208.7326861647</c:v>
                </c:pt>
                <c:pt idx="3398">
                  <c:v>916984.1107246403</c:v>
                </c:pt>
                <c:pt idx="3399">
                  <c:v>972340.5015527782</c:v>
                </c:pt>
                <c:pt idx="3400">
                  <c:v>971187.3028436661</c:v>
                </c:pt>
                <c:pt idx="3401">
                  <c:v>967583.2771923225</c:v>
                </c:pt>
                <c:pt idx="3402">
                  <c:v>977818.5310435026</c:v>
                </c:pt>
                <c:pt idx="3403">
                  <c:v>998000.6271944375</c:v>
                </c:pt>
                <c:pt idx="3404">
                  <c:v>1037355.379066319</c:v>
                </c:pt>
                <c:pt idx="3405">
                  <c:v>1053933.449565911</c:v>
                </c:pt>
                <c:pt idx="3406">
                  <c:v>1069214.115580678</c:v>
                </c:pt>
                <c:pt idx="3407">
                  <c:v>1107992.603720445</c:v>
                </c:pt>
                <c:pt idx="3408">
                  <c:v>1108568.979326706</c:v>
                </c:pt>
                <c:pt idx="3409">
                  <c:v>1082476.460106204</c:v>
                </c:pt>
                <c:pt idx="3410">
                  <c:v>1072529.841554743</c:v>
                </c:pt>
                <c:pt idx="3411">
                  <c:v>1036202.180357207</c:v>
                </c:pt>
                <c:pt idx="3412">
                  <c:v>1070799.81974278</c:v>
                </c:pt>
                <c:pt idx="3413">
                  <c:v>1077499.962417279</c:v>
                </c:pt>
                <c:pt idx="3414">
                  <c:v>1085314.259723524</c:v>
                </c:pt>
                <c:pt idx="3415">
                  <c:v>1068238.461143137</c:v>
                </c:pt>
                <c:pt idx="3416">
                  <c:v>1085748.219540428</c:v>
                </c:pt>
                <c:pt idx="3417">
                  <c:v>1119031.337696658</c:v>
                </c:pt>
                <c:pt idx="3418">
                  <c:v>1146525.975603745</c:v>
                </c:pt>
                <c:pt idx="3419">
                  <c:v>1181255.850231282</c:v>
                </c:pt>
                <c:pt idx="3420">
                  <c:v>1189070.147537528</c:v>
                </c:pt>
                <c:pt idx="3421">
                  <c:v>1191674.913306276</c:v>
                </c:pt>
                <c:pt idx="3422">
                  <c:v>1229009.66557671</c:v>
                </c:pt>
                <c:pt idx="3423">
                  <c:v>1148262.486116244</c:v>
                </c:pt>
                <c:pt idx="3424">
                  <c:v>1166929.806314387</c:v>
                </c:pt>
                <c:pt idx="3425">
                  <c:v>1175612.135128587</c:v>
                </c:pt>
                <c:pt idx="3426">
                  <c:v>1176480.502258984</c:v>
                </c:pt>
                <c:pt idx="3427">
                  <c:v>1073013.920989583</c:v>
                </c:pt>
                <c:pt idx="3428">
                  <c:v>1056951.366560188</c:v>
                </c:pt>
                <c:pt idx="3429">
                  <c:v>1028298.943103955</c:v>
                </c:pt>
                <c:pt idx="3430">
                  <c:v>1073158.686136031</c:v>
                </c:pt>
                <c:pt idx="3431">
                  <c:v>1061581.949386038</c:v>
                </c:pt>
                <c:pt idx="3432">
                  <c:v>947117.4682041438</c:v>
                </c:pt>
                <c:pt idx="3433">
                  <c:v>915571.0283716333</c:v>
                </c:pt>
                <c:pt idx="3434">
                  <c:v>941763.1715201983</c:v>
                </c:pt>
                <c:pt idx="3435">
                  <c:v>947262.2333505923</c:v>
                </c:pt>
                <c:pt idx="3436">
                  <c:v>908624.9863216375</c:v>
                </c:pt>
                <c:pt idx="3437">
                  <c:v>988070.0066460236</c:v>
                </c:pt>
                <c:pt idx="3438">
                  <c:v>916873.4112560075</c:v>
                </c:pt>
                <c:pt idx="3439">
                  <c:v>850018.0921472389</c:v>
                </c:pt>
                <c:pt idx="3440">
                  <c:v>775927.2566326511</c:v>
                </c:pt>
                <c:pt idx="3441">
                  <c:v>795318.2347518159</c:v>
                </c:pt>
                <c:pt idx="3442">
                  <c:v>769704.7606295298</c:v>
                </c:pt>
                <c:pt idx="3443">
                  <c:v>840177.9218468184</c:v>
                </c:pt>
                <c:pt idx="3444">
                  <c:v>851609.8375132894</c:v>
                </c:pt>
                <c:pt idx="3445">
                  <c:v>857398.1499512123</c:v>
                </c:pt>
                <c:pt idx="3446">
                  <c:v>919767.5954435059</c:v>
                </c:pt>
                <c:pt idx="3447">
                  <c:v>921359.3408095563</c:v>
                </c:pt>
                <c:pt idx="3448">
                  <c:v>990674.6605406248</c:v>
                </c:pt>
                <c:pt idx="3449">
                  <c:v>993279.4263093733</c:v>
                </c:pt>
                <c:pt idx="3450">
                  <c:v>1031771.964128953</c:v>
                </c:pt>
                <c:pt idx="3451">
                  <c:v>1025404.870790604</c:v>
                </c:pt>
                <c:pt idx="3452">
                  <c:v>1039441.384414603</c:v>
                </c:pt>
                <c:pt idx="3453">
                  <c:v>989517.0987397727</c:v>
                </c:pt>
                <c:pt idx="3454">
                  <c:v>1020629.410944158</c:v>
                </c:pt>
                <c:pt idx="3455">
                  <c:v>990674.6605406248</c:v>
                </c:pt>
                <c:pt idx="3456">
                  <c:v>999067.9065585169</c:v>
                </c:pt>
                <c:pt idx="3457">
                  <c:v>965205.9515647872</c:v>
                </c:pt>
                <c:pt idx="3458">
                  <c:v>960141.2970478861</c:v>
                </c:pt>
                <c:pt idx="3459">
                  <c:v>992845.3546183221</c:v>
                </c:pt>
                <c:pt idx="3460">
                  <c:v>902257.837046215</c:v>
                </c:pt>
                <c:pt idx="3461">
                  <c:v>894588.304886418</c:v>
                </c:pt>
                <c:pt idx="3462">
                  <c:v>897482.4331368427</c:v>
                </c:pt>
                <c:pt idx="3463">
                  <c:v>824694.0364437026</c:v>
                </c:pt>
                <c:pt idx="3464">
                  <c:v>855372.2769570372</c:v>
                </c:pt>
                <c:pt idx="3465">
                  <c:v>878380.9853105749</c:v>
                </c:pt>
                <c:pt idx="3466">
                  <c:v>934383.1137162249</c:v>
                </c:pt>
                <c:pt idx="3467">
                  <c:v>962022.5727068335</c:v>
                </c:pt>
                <c:pt idx="3468">
                  <c:v>974611.9942370829</c:v>
                </c:pt>
                <c:pt idx="3469">
                  <c:v>961588.1653933409</c:v>
                </c:pt>
                <c:pt idx="3470">
                  <c:v>962167.1141049876</c:v>
                </c:pt>
                <c:pt idx="3471">
                  <c:v>949577.5807005909</c:v>
                </c:pt>
                <c:pt idx="3472">
                  <c:v>1021353.012928106</c:v>
                </c:pt>
                <c:pt idx="3473">
                  <c:v>1014841.042569162</c:v>
                </c:pt>
                <c:pt idx="3474">
                  <c:v>1022365.921456657</c:v>
                </c:pt>
                <c:pt idx="3475">
                  <c:v>1036836.954268296</c:v>
                </c:pt>
                <c:pt idx="3476">
                  <c:v>1040466.151602754</c:v>
                </c:pt>
                <c:pt idx="3477">
                  <c:v>1062532.655888758</c:v>
                </c:pt>
                <c:pt idx="3478">
                  <c:v>1044240.785328545</c:v>
                </c:pt>
                <c:pt idx="3479">
                  <c:v>1052370.455855685</c:v>
                </c:pt>
                <c:pt idx="3480">
                  <c:v>1007801.921228714</c:v>
                </c:pt>
                <c:pt idx="3481">
                  <c:v>1011576.443080357</c:v>
                </c:pt>
                <c:pt idx="3482">
                  <c:v>1009253.48828835</c:v>
                </c:pt>
                <c:pt idx="3483">
                  <c:v>1044821.524026546</c:v>
                </c:pt>
                <c:pt idx="3484">
                  <c:v>1010414.965684353</c:v>
                </c:pt>
                <c:pt idx="3485">
                  <c:v>1054257.884592727</c:v>
                </c:pt>
                <c:pt idx="3486">
                  <c:v>1079663.384675409</c:v>
                </c:pt>
                <c:pt idx="3487">
                  <c:v>1075888.862823766</c:v>
                </c:pt>
                <c:pt idx="3488">
                  <c:v>1078647.119922443</c:v>
                </c:pt>
                <c:pt idx="3489">
                  <c:v>1106230.1384058</c:v>
                </c:pt>
                <c:pt idx="3490">
                  <c:v>1062097.241707941</c:v>
                </c:pt>
                <c:pt idx="3491">
                  <c:v>1061516.391135792</c:v>
                </c:pt>
                <c:pt idx="3492">
                  <c:v>1064710.28616358</c:v>
                </c:pt>
                <c:pt idx="3493">
                  <c:v>1083583.007295942</c:v>
                </c:pt>
                <c:pt idx="3494">
                  <c:v>1089535.159422408</c:v>
                </c:pt>
                <c:pt idx="3495">
                  <c:v>1092728.942576049</c:v>
                </c:pt>
                <c:pt idx="3496">
                  <c:v>1042208.255822612</c:v>
                </c:pt>
                <c:pt idx="3497">
                  <c:v>1067033.12908144</c:v>
                </c:pt>
                <c:pt idx="3498">
                  <c:v>1085034.686229726</c:v>
                </c:pt>
                <c:pt idx="3499">
                  <c:v>1086050.950982692</c:v>
                </c:pt>
                <c:pt idx="3500">
                  <c:v>1116102.136901093</c:v>
                </c:pt>
                <c:pt idx="3501">
                  <c:v>1091277.151768118</c:v>
                </c:pt>
                <c:pt idx="3502">
                  <c:v>1008237.335409531</c:v>
                </c:pt>
                <c:pt idx="3503">
                  <c:v>1029723.21287168</c:v>
                </c:pt>
                <c:pt idx="3504">
                  <c:v>1020141.751536609</c:v>
                </c:pt>
                <c:pt idx="3505">
                  <c:v>1058903.346680152</c:v>
                </c:pt>
                <c:pt idx="3506">
                  <c:v>1144846.744654601</c:v>
                </c:pt>
                <c:pt idx="3507">
                  <c:v>1198416.225666936</c:v>
                </c:pt>
                <c:pt idx="3508">
                  <c:v>1201319.583534503</c:v>
                </c:pt>
                <c:pt idx="3509">
                  <c:v>1199141.95325968</c:v>
                </c:pt>
                <c:pt idx="3510">
                  <c:v>1192609.174309361</c:v>
                </c:pt>
                <c:pt idx="3511">
                  <c:v>1187382.861649787</c:v>
                </c:pt>
                <c:pt idx="3512">
                  <c:v>1162267.563104885</c:v>
                </c:pt>
                <c:pt idx="3513">
                  <c:v>1078211.481993332</c:v>
                </c:pt>
                <c:pt idx="3514">
                  <c:v>1099987.784741555</c:v>
                </c:pt>
                <c:pt idx="3515">
                  <c:v>1122054.289027558</c:v>
                </c:pt>
                <c:pt idx="3516">
                  <c:v>1120747.598988518</c:v>
                </c:pt>
                <c:pt idx="3517">
                  <c:v>1131780.85113152</c:v>
                </c:pt>
                <c:pt idx="3518">
                  <c:v>1135991.010912274</c:v>
                </c:pt>
                <c:pt idx="3519">
                  <c:v>1141217.211697701</c:v>
                </c:pt>
                <c:pt idx="3520">
                  <c:v>1158928.567308207</c:v>
                </c:pt>
                <c:pt idx="3521">
                  <c:v>1130909.910895738</c:v>
                </c:pt>
                <c:pt idx="3522">
                  <c:v>1159799.619418136</c:v>
                </c:pt>
                <c:pt idx="3523">
                  <c:v>1197399.96091397</c:v>
                </c:pt>
                <c:pt idx="3524">
                  <c:v>1207997.57512786</c:v>
                </c:pt>
                <c:pt idx="3525">
                  <c:v>1252130.583699867</c:v>
                </c:pt>
                <c:pt idx="3526">
                  <c:v>1241823.394772051</c:v>
                </c:pt>
                <c:pt idx="3527">
                  <c:v>1273761.673805053</c:v>
                </c:pt>
                <c:pt idx="3528">
                  <c:v>1244000.913172726</c:v>
                </c:pt>
                <c:pt idx="3529">
                  <c:v>1230499.717342975</c:v>
                </c:pt>
                <c:pt idx="3530">
                  <c:v>1296263.927894315</c:v>
                </c:pt>
                <c:pt idx="3531">
                  <c:v>1270567.890651412</c:v>
                </c:pt>
                <c:pt idx="3532">
                  <c:v>1297860.707596989</c:v>
                </c:pt>
                <c:pt idx="3533">
                  <c:v>1354333.658351038</c:v>
                </c:pt>
                <c:pt idx="3534">
                  <c:v>1336186.888559715</c:v>
                </c:pt>
                <c:pt idx="3535">
                  <c:v>1191738.010325285</c:v>
                </c:pt>
                <c:pt idx="3536">
                  <c:v>1174897.818698855</c:v>
                </c:pt>
                <c:pt idx="3537">
                  <c:v>1205384.418798073</c:v>
                </c:pt>
                <c:pt idx="3538">
                  <c:v>1238958.409736966</c:v>
                </c:pt>
                <c:pt idx="3539">
                  <c:v>1288190.530063205</c:v>
                </c:pt>
                <c:pt idx="3540">
                  <c:v>1285422.987410313</c:v>
                </c:pt>
                <c:pt idx="3541">
                  <c:v>1233132.116026076</c:v>
                </c:pt>
                <c:pt idx="3542">
                  <c:v>1183608.787294733</c:v>
                </c:pt>
                <c:pt idx="3543">
                  <c:v>1152583.848799293</c:v>
                </c:pt>
                <c:pt idx="3544">
                  <c:v>1145300.953692144</c:v>
                </c:pt>
                <c:pt idx="3545">
                  <c:v>1200213.707589647</c:v>
                </c:pt>
                <c:pt idx="3546">
                  <c:v>1241143.199957208</c:v>
                </c:pt>
                <c:pt idx="3547">
                  <c:v>1174286.762106968</c:v>
                </c:pt>
                <c:pt idx="3548">
                  <c:v>1175160.722944723</c:v>
                </c:pt>
                <c:pt idx="3549">
                  <c:v>1119082.687930213</c:v>
                </c:pt>
                <c:pt idx="3550">
                  <c:v>1107430.100508433</c:v>
                </c:pt>
                <c:pt idx="3551">
                  <c:v>1103497.38861268</c:v>
                </c:pt>
                <c:pt idx="3552">
                  <c:v>1178073.701988948</c:v>
                </c:pt>
                <c:pt idx="3553">
                  <c:v>1154040.450195553</c:v>
                </c:pt>
                <c:pt idx="3554">
                  <c:v>1210992.334173671</c:v>
                </c:pt>
                <c:pt idx="3555">
                  <c:v>1231092.874071314</c:v>
                </c:pt>
                <c:pt idx="3556">
                  <c:v>1278868.393001293</c:v>
                </c:pt>
                <c:pt idx="3557">
                  <c:v>1286733.928666946</c:v>
                </c:pt>
                <c:pt idx="3558">
                  <c:v>1263574.525837159</c:v>
                </c:pt>
                <c:pt idx="3559">
                  <c:v>1152729.508938919</c:v>
                </c:pt>
                <c:pt idx="3560">
                  <c:v>1203855.211080295</c:v>
                </c:pt>
                <c:pt idx="3561">
                  <c:v>1196426.543959373</c:v>
                </c:pt>
                <c:pt idx="3562">
                  <c:v>1211429.314592549</c:v>
                </c:pt>
                <c:pt idx="3563">
                  <c:v>1204874.72018353</c:v>
                </c:pt>
                <c:pt idx="3564">
                  <c:v>1175743.25162908</c:v>
                </c:pt>
                <c:pt idx="3565">
                  <c:v>1218420.777546299</c:v>
                </c:pt>
                <c:pt idx="3566">
                  <c:v>1234297.397143084</c:v>
                </c:pt>
                <c:pt idx="3567">
                  <c:v>1252795.787378988</c:v>
                </c:pt>
                <c:pt idx="3568">
                  <c:v>1205020.380323156</c:v>
                </c:pt>
                <c:pt idx="3569">
                  <c:v>1247406.585961123</c:v>
                </c:pt>
                <c:pt idx="3570">
                  <c:v>1238521.429318089</c:v>
                </c:pt>
                <c:pt idx="3571">
                  <c:v>1240997.651691729</c:v>
                </c:pt>
                <c:pt idx="3572">
                  <c:v>1293288.411201819</c:v>
                </c:pt>
                <c:pt idx="3573">
                  <c:v>1308436.841974621</c:v>
                </c:pt>
                <c:pt idx="3574">
                  <c:v>1316593.586045378</c:v>
                </c:pt>
                <c:pt idx="3575">
                  <c:v>1316739.358059151</c:v>
                </c:pt>
                <c:pt idx="3576">
                  <c:v>1300716.966448594</c:v>
                </c:pt>
                <c:pt idx="3577">
                  <c:v>1219294.626509908</c:v>
                </c:pt>
                <c:pt idx="3578">
                  <c:v>1175451.931349828</c:v>
                </c:pt>
                <c:pt idx="3579">
                  <c:v>1130589.727086514</c:v>
                </c:pt>
                <c:pt idx="3580">
                  <c:v>1137872.510319516</c:v>
                </c:pt>
                <c:pt idx="3581">
                  <c:v>1043486.753576564</c:v>
                </c:pt>
                <c:pt idx="3582">
                  <c:v>1091262.272506544</c:v>
                </c:pt>
                <c:pt idx="3583">
                  <c:v>1020764.219291508</c:v>
                </c:pt>
                <c:pt idx="3584">
                  <c:v>1009548.724162753</c:v>
                </c:pt>
                <c:pt idx="3585">
                  <c:v>1048876.178742723</c:v>
                </c:pt>
                <c:pt idx="3586">
                  <c:v>961918.8653723993</c:v>
                </c:pt>
                <c:pt idx="3587">
                  <c:v>981873.9688787099</c:v>
                </c:pt>
                <c:pt idx="3588">
                  <c:v>871174.5561830219</c:v>
                </c:pt>
                <c:pt idx="3589">
                  <c:v>860978.4582833541</c:v>
                </c:pt>
                <c:pt idx="3590">
                  <c:v>890401.3030541294</c:v>
                </c:pt>
                <c:pt idx="3591">
                  <c:v>841751.8232863939</c:v>
                </c:pt>
                <c:pt idx="3592">
                  <c:v>901471.1380432582</c:v>
                </c:pt>
                <c:pt idx="3593">
                  <c:v>918950.0191759281</c:v>
                </c:pt>
                <c:pt idx="3594">
                  <c:v>872631.1016422076</c:v>
                </c:pt>
                <c:pt idx="3595">
                  <c:v>906569.1869930922</c:v>
                </c:pt>
                <c:pt idx="3596">
                  <c:v>897247.1058682535</c:v>
                </c:pt>
                <c:pt idx="3597">
                  <c:v>905695.2261553366</c:v>
                </c:pt>
                <c:pt idx="3598">
                  <c:v>963229.6947548855</c:v>
                </c:pt>
                <c:pt idx="3599">
                  <c:v>980417.2556083035</c:v>
                </c:pt>
                <c:pt idx="3600">
                  <c:v>925897.683401058</c:v>
                </c:pt>
                <c:pt idx="3601">
                  <c:v>910120.2961728204</c:v>
                </c:pt>
                <c:pt idx="3602">
                  <c:v>837661.2569689727</c:v>
                </c:pt>
                <c:pt idx="3603">
                  <c:v>837076.9382982614</c:v>
                </c:pt>
                <c:pt idx="3604">
                  <c:v>856360.405361988</c:v>
                </c:pt>
                <c:pt idx="3605">
                  <c:v>875497.7647895</c:v>
                </c:pt>
                <c:pt idx="3606">
                  <c:v>734816.2484612935</c:v>
                </c:pt>
                <c:pt idx="3607">
                  <c:v>600270.3578609243</c:v>
                </c:pt>
                <c:pt idx="3608">
                  <c:v>602607.744417917</c:v>
                </c:pt>
                <c:pt idx="3609">
                  <c:v>568277.3723699524</c:v>
                </c:pt>
                <c:pt idx="3610">
                  <c:v>768562.3018385468</c:v>
                </c:pt>
                <c:pt idx="3611">
                  <c:v>674044.1420424094</c:v>
                </c:pt>
                <c:pt idx="3612">
                  <c:v>709689.3709421586</c:v>
                </c:pt>
                <c:pt idx="3613">
                  <c:v>724590.1123531084</c:v>
                </c:pt>
                <c:pt idx="3614">
                  <c:v>727365.8777558185</c:v>
                </c:pt>
                <c:pt idx="3615">
                  <c:v>661626.7829505197</c:v>
                </c:pt>
                <c:pt idx="3616">
                  <c:v>659727.6633650975</c:v>
                </c:pt>
                <c:pt idx="3617">
                  <c:v>611519.0796113912</c:v>
                </c:pt>
                <c:pt idx="3618">
                  <c:v>658266.8107512454</c:v>
                </c:pt>
                <c:pt idx="3619">
                  <c:v>701946.6730901073</c:v>
                </c:pt>
                <c:pt idx="3620">
                  <c:v>761696.1938667096</c:v>
                </c:pt>
                <c:pt idx="3621">
                  <c:v>786823.127322918</c:v>
                </c:pt>
                <c:pt idx="3622">
                  <c:v>786238.8086522067</c:v>
                </c:pt>
                <c:pt idx="3623">
                  <c:v>801577.8729718004</c:v>
                </c:pt>
                <c:pt idx="3624">
                  <c:v>801723.980608015</c:v>
                </c:pt>
                <c:pt idx="3625">
                  <c:v>829334.3523203572</c:v>
                </c:pt>
                <c:pt idx="3626">
                  <c:v>868193.3898460926</c:v>
                </c:pt>
                <c:pt idx="3627">
                  <c:v>853146.4848618546</c:v>
                </c:pt>
                <c:pt idx="3628">
                  <c:v>828896.1412858604</c:v>
                </c:pt>
                <c:pt idx="3629">
                  <c:v>838537.7909121134</c:v>
                </c:pt>
                <c:pt idx="3630">
                  <c:v>863518.6167321072</c:v>
                </c:pt>
                <c:pt idx="3631">
                  <c:v>861473.4454475438</c:v>
                </c:pt>
                <c:pt idx="3632">
                  <c:v>965779.3065690751</c:v>
                </c:pt>
                <c:pt idx="3633">
                  <c:v>1010043.655389869</c:v>
                </c:pt>
                <c:pt idx="3634">
                  <c:v>1027866.21390267</c:v>
                </c:pt>
                <c:pt idx="3635">
                  <c:v>1031080.134402804</c:v>
                </c:pt>
                <c:pt idx="3636">
                  <c:v>1043789.596892975</c:v>
                </c:pt>
                <c:pt idx="3637">
                  <c:v>1046565.306358612</c:v>
                </c:pt>
                <c:pt idx="3638">
                  <c:v>1035608.799880574</c:v>
                </c:pt>
                <c:pt idx="3639">
                  <c:v>992513.2002753502</c:v>
                </c:pt>
                <c:pt idx="3640">
                  <c:v>997626.1844238325</c:v>
                </c:pt>
                <c:pt idx="3641">
                  <c:v>968847.1194329938</c:v>
                </c:pt>
                <c:pt idx="3642">
                  <c:v>1036339.338061647</c:v>
                </c:pt>
                <c:pt idx="3643">
                  <c:v>1023045.33315247</c:v>
                </c:pt>
                <c:pt idx="3644">
                  <c:v>1028012.321538885</c:v>
                </c:pt>
                <c:pt idx="3645">
                  <c:v>1022607.010243826</c:v>
                </c:pt>
                <c:pt idx="3646">
                  <c:v>1046127.095324115</c:v>
                </c:pt>
                <c:pt idx="3647">
                  <c:v>1070523.49059925</c:v>
                </c:pt>
                <c:pt idx="3648">
                  <c:v>1079142.722394442</c:v>
                </c:pt>
                <c:pt idx="3649">
                  <c:v>1054015.677064087</c:v>
                </c:pt>
                <c:pt idx="3650">
                  <c:v>1084109.59890671</c:v>
                </c:pt>
                <c:pt idx="3651">
                  <c:v>1088930.47965691</c:v>
                </c:pt>
                <c:pt idx="3652">
                  <c:v>1109967.070543992</c:v>
                </c:pt>
                <c:pt idx="3653">
                  <c:v>1098572.129283163</c:v>
                </c:pt>
                <c:pt idx="3654">
                  <c:v>1105730.508464503</c:v>
                </c:pt>
                <c:pt idx="3655">
                  <c:v>1063949.653836916</c:v>
                </c:pt>
                <c:pt idx="3656">
                  <c:v>1107337.356840422</c:v>
                </c:pt>
                <c:pt idx="3657">
                  <c:v>1074613.945042524</c:v>
                </c:pt>
                <c:pt idx="3658">
                  <c:v>1073153.092428672</c:v>
                </c:pt>
                <c:pt idx="3659">
                  <c:v>1058398.34677979</c:v>
                </c:pt>
                <c:pt idx="3660">
                  <c:v>1091267.754339756</c:v>
                </c:pt>
                <c:pt idx="3661">
                  <c:v>1140937.302581461</c:v>
                </c:pt>
                <c:pt idx="3662">
                  <c:v>1149697.831424539</c:v>
                </c:pt>
                <c:pt idx="3663">
                  <c:v>1181194.319450334</c:v>
                </c:pt>
                <c:pt idx="3664">
                  <c:v>1192767.476227618</c:v>
                </c:pt>
                <c:pt idx="3665">
                  <c:v>1215913.789782185</c:v>
                </c:pt>
                <c:pt idx="3666">
                  <c:v>1185003.186665161</c:v>
                </c:pt>
                <c:pt idx="3667">
                  <c:v>1208589.053743991</c:v>
                </c:pt>
                <c:pt idx="3668">
                  <c:v>1242429.528901462</c:v>
                </c:pt>
                <c:pt idx="3669">
                  <c:v>1214741.796216347</c:v>
                </c:pt>
                <c:pt idx="3670">
                  <c:v>1216353.2314323</c:v>
                </c:pt>
                <c:pt idx="3671">
                  <c:v>1241550.533727084</c:v>
                </c:pt>
                <c:pt idx="3672">
                  <c:v>1235837.232904844</c:v>
                </c:pt>
                <c:pt idx="3673">
                  <c:v>1226461.508126433</c:v>
                </c:pt>
                <c:pt idx="3674">
                  <c:v>1239499.656861014</c:v>
                </c:pt>
                <c:pt idx="3675">
                  <c:v>1242722.527292922</c:v>
                </c:pt>
                <c:pt idx="3676">
                  <c:v>1246238.396116289</c:v>
                </c:pt>
                <c:pt idx="3677">
                  <c:v>1275244.565625899</c:v>
                </c:pt>
                <c:pt idx="3678">
                  <c:v>1270849.701628153</c:v>
                </c:pt>
                <c:pt idx="3679">
                  <c:v>1290187.036093746</c:v>
                </c:pt>
                <c:pt idx="3680">
                  <c:v>1270117.149712431</c:v>
                </c:pt>
                <c:pt idx="3681">
                  <c:v>1286817.610529035</c:v>
                </c:pt>
                <c:pt idx="3682">
                  <c:v>1295314.452007214</c:v>
                </c:pt>
                <c:pt idx="3683">
                  <c:v>1302639.188045408</c:v>
                </c:pt>
                <c:pt idx="3684">
                  <c:v>1315384.33838853</c:v>
                </c:pt>
                <c:pt idx="3685">
                  <c:v>1309377.927300683</c:v>
                </c:pt>
                <c:pt idx="3686">
                  <c:v>1313919.458305379</c:v>
                </c:pt>
                <c:pt idx="3687">
                  <c:v>1292238.024833963</c:v>
                </c:pt>
                <c:pt idx="3688">
                  <c:v>1214741.796216347</c:v>
                </c:pt>
                <c:pt idx="3689">
                  <c:v>1281250.864839599</c:v>
                </c:pt>
                <c:pt idx="3690">
                  <c:v>1254588.682461665</c:v>
                </c:pt>
                <c:pt idx="3691">
                  <c:v>1301467.19447957</c:v>
                </c:pt>
                <c:pt idx="3692">
                  <c:v>1314651.786472807</c:v>
                </c:pt>
                <c:pt idx="3693">
                  <c:v>1350103.80872038</c:v>
                </c:pt>
                <c:pt idx="3694">
                  <c:v>1338237.653551637</c:v>
                </c:pt>
                <c:pt idx="3695">
                  <c:v>1387606.707834022</c:v>
                </c:pt>
                <c:pt idx="3696">
                  <c:v>1389657.584700092</c:v>
                </c:pt>
                <c:pt idx="3697">
                  <c:v>1385848.717485265</c:v>
                </c:pt>
                <c:pt idx="3698">
                  <c:v>1366218.384628213</c:v>
                </c:pt>
                <c:pt idx="3699">
                  <c:v>1364460.394279455</c:v>
                </c:pt>
                <c:pt idx="3700">
                  <c:v>1308791.930517764</c:v>
                </c:pt>
                <c:pt idx="3701">
                  <c:v>1284913.176921622</c:v>
                </c:pt>
                <c:pt idx="3702">
                  <c:v>1267040.722539179</c:v>
                </c:pt>
                <c:pt idx="3703">
                  <c:v>1324027.511251218</c:v>
                </c:pt>
                <c:pt idx="3704">
                  <c:v>1312454.354473935</c:v>
                </c:pt>
                <c:pt idx="3705">
                  <c:v>1327689.935207388</c:v>
                </c:pt>
                <c:pt idx="3706">
                  <c:v>1333696.346295235</c:v>
                </c:pt>
                <c:pt idx="3707">
                  <c:v>1358014.541541493</c:v>
                </c:pt>
                <c:pt idx="3708">
                  <c:v>1309085.040783371</c:v>
                </c:pt>
                <c:pt idx="3709">
                  <c:v>1275684.007276015</c:v>
                </c:pt>
                <c:pt idx="3710">
                  <c:v>1305422.6168272</c:v>
                </c:pt>
                <c:pt idx="3711">
                  <c:v>1340728.08394197</c:v>
                </c:pt>
                <c:pt idx="3712">
                  <c:v>1345122.947939715</c:v>
                </c:pt>
                <c:pt idx="3713">
                  <c:v>1364313.839146652</c:v>
                </c:pt>
                <c:pt idx="3714">
                  <c:v>1375447.55427382</c:v>
                </c:pt>
                <c:pt idx="3715">
                  <c:v>1376912.43435697</c:v>
                </c:pt>
                <c:pt idx="3716">
                  <c:v>1400058.859785684</c:v>
                </c:pt>
                <c:pt idx="3717">
                  <c:v>1417491.872518011</c:v>
                </c:pt>
                <c:pt idx="3718">
                  <c:v>1453676.222933011</c:v>
                </c:pt>
                <c:pt idx="3719">
                  <c:v>1449720.800585381</c:v>
                </c:pt>
                <c:pt idx="3720">
                  <c:v>1440491.630939774</c:v>
                </c:pt>
                <c:pt idx="3721">
                  <c:v>1479312.966877911</c:v>
                </c:pt>
                <c:pt idx="3722">
                  <c:v>1508612.13477898</c:v>
                </c:pt>
                <c:pt idx="3723">
                  <c:v>1534102.323591076</c:v>
                </c:pt>
                <c:pt idx="3724">
                  <c:v>1503191.720474053</c:v>
                </c:pt>
                <c:pt idx="3725">
                  <c:v>1487032.506781496</c:v>
                </c:pt>
                <c:pt idx="3726">
                  <c:v>1467090.045053817</c:v>
                </c:pt>
                <c:pt idx="3727">
                  <c:v>1484686.282166876</c:v>
                </c:pt>
                <c:pt idx="3728">
                  <c:v>1504482.076887605</c:v>
                </c:pt>
                <c:pt idx="3729">
                  <c:v>1516212.97621241</c:v>
                </c:pt>
                <c:pt idx="3730">
                  <c:v>1537621.772387153</c:v>
                </c:pt>
                <c:pt idx="3731">
                  <c:v>1556391.121807523</c:v>
                </c:pt>
                <c:pt idx="3732">
                  <c:v>1535275.547772533</c:v>
                </c:pt>
                <c:pt idx="3733">
                  <c:v>1569588.355579391</c:v>
                </c:pt>
                <c:pt idx="3734">
                  <c:v>1544220.333336014</c:v>
                </c:pt>
                <c:pt idx="3735">
                  <c:v>1596569.267402635</c:v>
                </c:pt>
                <c:pt idx="3736">
                  <c:v>1590263.928593529</c:v>
                </c:pt>
                <c:pt idx="3737">
                  <c:v>1423392.562536774</c:v>
                </c:pt>
                <c:pt idx="3738">
                  <c:v>1513720.196464987</c:v>
                </c:pt>
                <c:pt idx="3739">
                  <c:v>1482926.613705912</c:v>
                </c:pt>
                <c:pt idx="3740">
                  <c:v>1513280.195444135</c:v>
                </c:pt>
                <c:pt idx="3741">
                  <c:v>1496417.181491681</c:v>
                </c:pt>
                <c:pt idx="3742">
                  <c:v>1524864.427761989</c:v>
                </c:pt>
                <c:pt idx="3743">
                  <c:v>1582052.366190654</c:v>
                </c:pt>
                <c:pt idx="3744">
                  <c:v>1580292.697729689</c:v>
                </c:pt>
                <c:pt idx="3745">
                  <c:v>1533809.21332547</c:v>
                </c:pt>
                <c:pt idx="3746">
                  <c:v>1572227.802333764</c:v>
                </c:pt>
                <c:pt idx="3747">
                  <c:v>1621204.066485407</c:v>
                </c:pt>
                <c:pt idx="3748">
                  <c:v>1707279.252205232</c:v>
                </c:pt>
                <c:pt idx="3749">
                  <c:v>1746284.285493035</c:v>
                </c:pt>
                <c:pt idx="3750">
                  <c:v>1768572.971835334</c:v>
                </c:pt>
                <c:pt idx="3751">
                  <c:v>1687630.012617306</c:v>
                </c:pt>
                <c:pt idx="3752">
                  <c:v>1711531.70041362</c:v>
                </c:pt>
                <c:pt idx="3753">
                  <c:v>1734993.387189082</c:v>
                </c:pt>
                <c:pt idx="3754">
                  <c:v>1628829.184608774</c:v>
                </c:pt>
                <c:pt idx="3755">
                  <c:v>1660502.433787111</c:v>
                </c:pt>
                <c:pt idx="3756">
                  <c:v>1567388.797971722</c:v>
                </c:pt>
                <c:pt idx="3757">
                  <c:v>1551112.228298775</c:v>
                </c:pt>
                <c:pt idx="3758">
                  <c:v>1652730.76053094</c:v>
                </c:pt>
                <c:pt idx="3759">
                  <c:v>1639093.637612368</c:v>
                </c:pt>
                <c:pt idx="3760">
                  <c:v>1635721.079571536</c:v>
                </c:pt>
                <c:pt idx="3761">
                  <c:v>1534689.103493026</c:v>
                </c:pt>
                <c:pt idx="3762">
                  <c:v>1535862.103926188</c:v>
                </c:pt>
                <c:pt idx="3763">
                  <c:v>1496417.181491681</c:v>
                </c:pt>
                <c:pt idx="3764">
                  <c:v>1442308.578964094</c:v>
                </c:pt>
                <c:pt idx="3765">
                  <c:v>1467090.045053817</c:v>
                </c:pt>
                <c:pt idx="3766">
                  <c:v>1362245.509913623</c:v>
                </c:pt>
                <c:pt idx="3767">
                  <c:v>1392452.424644896</c:v>
                </c:pt>
                <c:pt idx="3768">
                  <c:v>1498030.182945695</c:v>
                </c:pt>
                <c:pt idx="3769">
                  <c:v>1525304.316908694</c:v>
                </c:pt>
                <c:pt idx="3770">
                  <c:v>1565189.240364053</c:v>
                </c:pt>
                <c:pt idx="3771">
                  <c:v>1599502.04817091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10101.51776720478</c:v>
                </c:pt>
                <c:pt idx="2">
                  <c:v>10127.83897628669</c:v>
                </c:pt>
                <c:pt idx="3">
                  <c:v>10124.08254397934</c:v>
                </c:pt>
                <c:pt idx="4">
                  <c:v>10129.72169263154</c:v>
                </c:pt>
                <c:pt idx="5">
                  <c:v>10167.32038080127</c:v>
                </c:pt>
                <c:pt idx="6">
                  <c:v>10176.71923462712</c:v>
                </c:pt>
                <c:pt idx="7">
                  <c:v>10244.4029281353</c:v>
                </c:pt>
                <c:pt idx="8">
                  <c:v>10208.68204701096</c:v>
                </c:pt>
                <c:pt idx="9">
                  <c:v>10227.48302752898</c:v>
                </c:pt>
                <c:pt idx="10">
                  <c:v>10182.36001971247</c:v>
                </c:pt>
                <c:pt idx="11">
                  <c:v>10261.32610160793</c:v>
                </c:pt>
                <c:pt idx="12">
                  <c:v>10270.36984943915</c:v>
                </c:pt>
                <c:pt idx="13">
                  <c:v>10277.90316946828</c:v>
                </c:pt>
                <c:pt idx="14">
                  <c:v>10340.06717394458</c:v>
                </c:pt>
                <c:pt idx="15">
                  <c:v>10338.18363938315</c:v>
                </c:pt>
                <c:pt idx="16">
                  <c:v>10311.80924622371</c:v>
                </c:pt>
                <c:pt idx="17">
                  <c:v>10317.45739525826</c:v>
                </c:pt>
                <c:pt idx="18">
                  <c:v>10298.62368607714</c:v>
                </c:pt>
                <c:pt idx="19">
                  <c:v>10321.22773724742</c:v>
                </c:pt>
                <c:pt idx="20">
                  <c:v>10296.74015151571</c:v>
                </c:pt>
                <c:pt idx="21">
                  <c:v>10259.06209633797</c:v>
                </c:pt>
                <c:pt idx="22">
                  <c:v>10419.1838076903</c:v>
                </c:pt>
                <c:pt idx="23">
                  <c:v>10411.64966944459</c:v>
                </c:pt>
                <c:pt idx="24">
                  <c:v>10500.18643064719</c:v>
                </c:pt>
                <c:pt idx="25">
                  <c:v>10534.09414383577</c:v>
                </c:pt>
                <c:pt idx="26">
                  <c:v>10524.67728924521</c:v>
                </c:pt>
                <c:pt idx="27">
                  <c:v>10564.23969720095</c:v>
                </c:pt>
                <c:pt idx="28">
                  <c:v>10579.30797369237</c:v>
                </c:pt>
                <c:pt idx="29">
                  <c:v>10654.65262901578</c:v>
                </c:pt>
                <c:pt idx="30">
                  <c:v>10658.42542565467</c:v>
                </c:pt>
                <c:pt idx="31">
                  <c:v>10737.5420594004</c:v>
                </c:pt>
                <c:pt idx="32">
                  <c:v>10767.6835216827</c:v>
                </c:pt>
                <c:pt idx="33">
                  <c:v>10645.23822907495</c:v>
                </c:pt>
                <c:pt idx="34">
                  <c:v>10569.88948266866</c:v>
                </c:pt>
                <c:pt idx="35">
                  <c:v>10488.88358684547</c:v>
                </c:pt>
                <c:pt idx="36">
                  <c:v>10633.93865813954</c:v>
                </c:pt>
                <c:pt idx="37">
                  <c:v>10649.00447998123</c:v>
                </c:pt>
                <c:pt idx="38">
                  <c:v>10705.5195172064</c:v>
                </c:pt>
                <c:pt idx="39">
                  <c:v>10771.45222723871</c:v>
                </c:pt>
                <c:pt idx="40">
                  <c:v>10498.30289608576</c:v>
                </c:pt>
                <c:pt idx="41">
                  <c:v>10549.16651141007</c:v>
                </c:pt>
                <c:pt idx="42">
                  <c:v>10746.96300507384</c:v>
                </c:pt>
                <c:pt idx="43">
                  <c:v>10730.00710293811</c:v>
                </c:pt>
                <c:pt idx="44">
                  <c:v>10748.84653963527</c:v>
                </c:pt>
                <c:pt idx="45">
                  <c:v>10809.12537311699</c:v>
                </c:pt>
                <c:pt idx="46">
                  <c:v>10859.98653379157</c:v>
                </c:pt>
                <c:pt idx="47">
                  <c:v>10931.57393859105</c:v>
                </c:pt>
                <c:pt idx="48">
                  <c:v>10912.73859297677</c:v>
                </c:pt>
                <c:pt idx="49">
                  <c:v>10929.69040402962</c:v>
                </c:pt>
                <c:pt idx="50">
                  <c:v>11008.80785599192</c:v>
                </c:pt>
                <c:pt idx="51">
                  <c:v>11035.18143093479</c:v>
                </c:pt>
                <c:pt idx="52">
                  <c:v>11020.10988157706</c:v>
                </c:pt>
                <c:pt idx="53">
                  <c:v>11091.69564994338</c:v>
                </c:pt>
                <c:pt idx="54">
                  <c:v>11087.92367152106</c:v>
                </c:pt>
                <c:pt idx="55">
                  <c:v>11063.43608578935</c:v>
                </c:pt>
                <c:pt idx="56">
                  <c:v>10743.19593595099</c:v>
                </c:pt>
                <c:pt idx="57">
                  <c:v>10654.65262901578</c:v>
                </c:pt>
                <c:pt idx="58">
                  <c:v>10711.17012089068</c:v>
                </c:pt>
                <c:pt idx="59">
                  <c:v>10859.98653379157</c:v>
                </c:pt>
                <c:pt idx="60">
                  <c:v>10882.59303961158</c:v>
                </c:pt>
                <c:pt idx="61">
                  <c:v>10707.40223355125</c:v>
                </c:pt>
                <c:pt idx="62">
                  <c:v>10763.91645255984</c:v>
                </c:pt>
                <c:pt idx="63">
                  <c:v>10976.78449558134</c:v>
                </c:pt>
                <c:pt idx="64">
                  <c:v>10920.2719130059</c:v>
                </c:pt>
                <c:pt idx="65">
                  <c:v>10773.33412536698</c:v>
                </c:pt>
                <c:pt idx="66">
                  <c:v>10816.66278422901</c:v>
                </c:pt>
                <c:pt idx="67">
                  <c:v>10743.19593595099</c:v>
                </c:pt>
                <c:pt idx="68">
                  <c:v>10575.54008635294</c:v>
                </c:pt>
                <c:pt idx="69">
                  <c:v>10641.46870530236</c:v>
                </c:pt>
                <c:pt idx="70">
                  <c:v>10603.79474120751</c:v>
                </c:pt>
                <c:pt idx="71">
                  <c:v>10453.09315731204</c:v>
                </c:pt>
                <c:pt idx="72">
                  <c:v>10200.6659792011</c:v>
                </c:pt>
                <c:pt idx="73">
                  <c:v>10294.85661695428</c:v>
                </c:pt>
                <c:pt idx="74">
                  <c:v>10271.65444946584</c:v>
                </c:pt>
                <c:pt idx="75">
                  <c:v>10469.72831854939</c:v>
                </c:pt>
                <c:pt idx="76">
                  <c:v>10450.86679000463</c:v>
                </c:pt>
                <c:pt idx="77">
                  <c:v>10509.34227414952</c:v>
                </c:pt>
                <c:pt idx="78">
                  <c:v>10696.10184439926</c:v>
                </c:pt>
                <c:pt idx="79">
                  <c:v>10722.50896622181</c:v>
                </c:pt>
                <c:pt idx="80">
                  <c:v>10664.02939099404</c:v>
                </c:pt>
                <c:pt idx="81">
                  <c:v>10767.78743518804</c:v>
                </c:pt>
                <c:pt idx="82">
                  <c:v>10818.71978070487</c:v>
                </c:pt>
                <c:pt idx="83">
                  <c:v>10833.81178547703</c:v>
                </c:pt>
                <c:pt idx="84">
                  <c:v>10839.4738441934</c:v>
                </c:pt>
                <c:pt idx="85">
                  <c:v>10803.62695771612</c:v>
                </c:pt>
                <c:pt idx="86">
                  <c:v>10775.3305738161</c:v>
                </c:pt>
                <c:pt idx="87">
                  <c:v>10801.74178672154</c:v>
                </c:pt>
                <c:pt idx="88">
                  <c:v>10794.19619344375</c:v>
                </c:pt>
                <c:pt idx="89">
                  <c:v>10743.26057506061</c:v>
                </c:pt>
                <c:pt idx="90">
                  <c:v>10707.41777966622</c:v>
                </c:pt>
                <c:pt idx="91">
                  <c:v>10633.84865431601</c:v>
                </c:pt>
                <c:pt idx="92">
                  <c:v>10724.3974100827</c:v>
                </c:pt>
                <c:pt idx="93">
                  <c:v>10705.53179045506</c:v>
                </c:pt>
                <c:pt idx="94">
                  <c:v>10686.66944369373</c:v>
                </c:pt>
                <c:pt idx="95">
                  <c:v>10611.21269269921</c:v>
                </c:pt>
                <c:pt idx="96">
                  <c:v>10677.2370429882</c:v>
                </c:pt>
                <c:pt idx="97">
                  <c:v>10918.70093717709</c:v>
                </c:pt>
                <c:pt idx="98">
                  <c:v>11005.48016917119</c:v>
                </c:pt>
                <c:pt idx="99">
                  <c:v>11033.77328020489</c:v>
                </c:pt>
                <c:pt idx="100">
                  <c:v>11096.02647028814</c:v>
                </c:pt>
                <c:pt idx="101">
                  <c:v>11171.48403949924</c:v>
                </c:pt>
                <c:pt idx="102">
                  <c:v>11154.50440908276</c:v>
                </c:pt>
                <c:pt idx="103">
                  <c:v>11145.07119016065</c:v>
                </c:pt>
                <c:pt idx="104">
                  <c:v>11124.321217755</c:v>
                </c:pt>
                <c:pt idx="105">
                  <c:v>11071.50042837729</c:v>
                </c:pt>
                <c:pt idx="106">
                  <c:v>11054.52816191</c:v>
                </c:pt>
                <c:pt idx="107">
                  <c:v>10994.1544153053</c:v>
                </c:pt>
                <c:pt idx="108">
                  <c:v>11030.00293821573</c:v>
                </c:pt>
                <c:pt idx="109">
                  <c:v>11071.50042837729</c:v>
                </c:pt>
                <c:pt idx="110">
                  <c:v>11165.82279899945</c:v>
                </c:pt>
                <c:pt idx="111">
                  <c:v>11084.70480750514</c:v>
                </c:pt>
                <c:pt idx="112">
                  <c:v>11150.7340670936</c:v>
                </c:pt>
                <c:pt idx="113">
                  <c:v>11018.68209364931</c:v>
                </c:pt>
                <c:pt idx="114">
                  <c:v>10828.14809032751</c:v>
                </c:pt>
                <c:pt idx="115">
                  <c:v>10858.33537273815</c:v>
                </c:pt>
                <c:pt idx="116">
                  <c:v>10948.88331028826</c:v>
                </c:pt>
                <c:pt idx="117">
                  <c:v>10980.95412726033</c:v>
                </c:pt>
                <c:pt idx="118">
                  <c:v>10897.94932833829</c:v>
                </c:pt>
                <c:pt idx="119">
                  <c:v>10737.60178921055</c:v>
                </c:pt>
                <c:pt idx="120">
                  <c:v>10671.57825713814</c:v>
                </c:pt>
                <c:pt idx="121">
                  <c:v>10713.08474768205</c:v>
                </c:pt>
                <c:pt idx="122">
                  <c:v>10779.10418867158</c:v>
                </c:pt>
                <c:pt idx="123">
                  <c:v>10833.81178547703</c:v>
                </c:pt>
                <c:pt idx="124">
                  <c:v>11009.24805651062</c:v>
                </c:pt>
                <c:pt idx="125">
                  <c:v>10769.67506083236</c:v>
                </c:pt>
                <c:pt idx="126">
                  <c:v>10792.30856779943</c:v>
                </c:pt>
                <c:pt idx="127">
                  <c:v>10630.07422124396</c:v>
                </c:pt>
                <c:pt idx="128">
                  <c:v>10543.29826211617</c:v>
                </c:pt>
                <c:pt idx="129">
                  <c:v>10524.43264248853</c:v>
                </c:pt>
                <c:pt idx="130">
                  <c:v>10448.97507327743</c:v>
                </c:pt>
                <c:pt idx="131">
                  <c:v>10467.84314755481</c:v>
                </c:pt>
                <c:pt idx="132">
                  <c:v>10307.49397199392</c:v>
                </c:pt>
                <c:pt idx="133">
                  <c:v>10307.49397199392</c:v>
                </c:pt>
                <c:pt idx="134">
                  <c:v>10439.54430900506</c:v>
                </c:pt>
                <c:pt idx="135">
                  <c:v>10241.47125813808</c:v>
                </c:pt>
                <c:pt idx="136">
                  <c:v>10201.85321145507</c:v>
                </c:pt>
                <c:pt idx="137">
                  <c:v>10169.90103588673</c:v>
                </c:pt>
                <c:pt idx="138">
                  <c:v>10222.84046666819</c:v>
                </c:pt>
                <c:pt idx="139">
                  <c:v>10442.15687453704</c:v>
                </c:pt>
                <c:pt idx="140">
                  <c:v>10366.53157092755</c:v>
                </c:pt>
                <c:pt idx="141">
                  <c:v>10462.95512172076</c:v>
                </c:pt>
                <c:pt idx="142">
                  <c:v>10281.45095654836</c:v>
                </c:pt>
                <c:pt idx="143">
                  <c:v>10445.93867155829</c:v>
                </c:pt>
                <c:pt idx="144">
                  <c:v>10600.9718940151</c:v>
                </c:pt>
                <c:pt idx="145">
                  <c:v>10644.45846867658</c:v>
                </c:pt>
                <c:pt idx="146">
                  <c:v>10786.25785620875</c:v>
                </c:pt>
                <c:pt idx="147">
                  <c:v>10948.85712735778</c:v>
                </c:pt>
                <c:pt idx="148">
                  <c:v>11003.68582021671</c:v>
                </c:pt>
                <c:pt idx="149">
                  <c:v>11039.60798261911</c:v>
                </c:pt>
                <c:pt idx="150">
                  <c:v>11190.86186270441</c:v>
                </c:pt>
                <c:pt idx="151">
                  <c:v>11160.61075940072</c:v>
                </c:pt>
                <c:pt idx="152">
                  <c:v>10958.31161991091</c:v>
                </c:pt>
                <c:pt idx="153">
                  <c:v>10875.12272225892</c:v>
                </c:pt>
                <c:pt idx="154">
                  <c:v>10920.49528613156</c:v>
                </c:pt>
                <c:pt idx="155">
                  <c:v>10793.82390490098</c:v>
                </c:pt>
                <c:pt idx="156">
                  <c:v>10937.51500916034</c:v>
                </c:pt>
                <c:pt idx="157">
                  <c:v>10878.90124641386</c:v>
                </c:pt>
                <c:pt idx="158">
                  <c:v>11126.58195015866</c:v>
                </c:pt>
                <c:pt idx="159">
                  <c:v>11079.31439669251</c:v>
                </c:pt>
                <c:pt idx="160">
                  <c:v>11153.04962000795</c:v>
                </c:pt>
                <c:pt idx="161">
                  <c:v>11268.38215590741</c:v>
                </c:pt>
                <c:pt idx="162">
                  <c:v>11245.69055556333</c:v>
                </c:pt>
                <c:pt idx="163">
                  <c:v>11274.05321500613</c:v>
                </c:pt>
                <c:pt idx="164">
                  <c:v>10982.88839124957</c:v>
                </c:pt>
                <c:pt idx="165">
                  <c:v>11001.79901278897</c:v>
                </c:pt>
                <c:pt idx="166">
                  <c:v>10965.87439573683</c:v>
                </c:pt>
                <c:pt idx="167">
                  <c:v>10914.82668168258</c:v>
                </c:pt>
                <c:pt idx="168">
                  <c:v>10638.78904601102</c:v>
                </c:pt>
                <c:pt idx="169">
                  <c:v>10740.88365590295</c:v>
                </c:pt>
                <c:pt idx="170">
                  <c:v>10241.74372425839</c:v>
                </c:pt>
                <c:pt idx="171">
                  <c:v>10177.46462992923</c:v>
                </c:pt>
                <c:pt idx="172">
                  <c:v>9564.889606628471</c:v>
                </c:pt>
                <c:pt idx="173">
                  <c:v>10026.21156806052</c:v>
                </c:pt>
                <c:pt idx="174">
                  <c:v>9615.938957115879</c:v>
                </c:pt>
                <c:pt idx="175">
                  <c:v>10039.44540298517</c:v>
                </c:pt>
                <c:pt idx="176">
                  <c:v>10128.30781438561</c:v>
                </c:pt>
                <c:pt idx="177">
                  <c:v>10277.67161417685</c:v>
                </c:pt>
                <c:pt idx="178">
                  <c:v>10190.69846485388</c:v>
                </c:pt>
                <c:pt idx="179">
                  <c:v>10130.19707646308</c:v>
                </c:pt>
                <c:pt idx="180">
                  <c:v>9632.95131619546</c:v>
                </c:pt>
                <c:pt idx="181">
                  <c:v>9459.009926848983</c:v>
                </c:pt>
                <c:pt idx="182">
                  <c:v>9493.045281823654</c:v>
                </c:pt>
                <c:pt idx="183">
                  <c:v>9884.410544095204</c:v>
                </c:pt>
                <c:pt idx="184">
                  <c:v>9961.930837298207</c:v>
                </c:pt>
                <c:pt idx="185">
                  <c:v>9799.329929716014</c:v>
                </c:pt>
                <c:pt idx="186">
                  <c:v>10045.11564386731</c:v>
                </c:pt>
                <c:pt idx="187">
                  <c:v>10324.93753120985</c:v>
                </c:pt>
                <c:pt idx="188">
                  <c:v>10393.00251364315</c:v>
                </c:pt>
                <c:pt idx="189">
                  <c:v>10410.01569093931</c:v>
                </c:pt>
                <c:pt idx="190">
                  <c:v>10315.48549330646</c:v>
                </c:pt>
                <c:pt idx="191">
                  <c:v>10073.47421222722</c:v>
                </c:pt>
                <c:pt idx="192">
                  <c:v>10075.36838360415</c:v>
                </c:pt>
                <c:pt idx="193">
                  <c:v>10330.60613565884</c:v>
                </c:pt>
                <c:pt idx="194">
                  <c:v>10283.34185505899</c:v>
                </c:pt>
                <c:pt idx="195">
                  <c:v>10054.57177285359</c:v>
                </c:pt>
                <c:pt idx="196">
                  <c:v>10183.13732546111</c:v>
                </c:pt>
                <c:pt idx="197">
                  <c:v>10319.26647211113</c:v>
                </c:pt>
                <c:pt idx="198">
                  <c:v>10466.73528230886</c:v>
                </c:pt>
                <c:pt idx="199">
                  <c:v>10621.77341406513</c:v>
                </c:pt>
                <c:pt idx="200">
                  <c:v>10719.13136818985</c:v>
                </c:pt>
                <c:pt idx="201">
                  <c:v>10722.91971094372</c:v>
                </c:pt>
                <c:pt idx="202">
                  <c:v>10675.56542652035</c:v>
                </c:pt>
                <c:pt idx="203">
                  <c:v>10489.93826801388</c:v>
                </c:pt>
                <c:pt idx="204">
                  <c:v>10148.98578373243</c:v>
                </c:pt>
                <c:pt idx="205">
                  <c:v>10256.95191578457</c:v>
                </c:pt>
                <c:pt idx="206">
                  <c:v>10376.28553074805</c:v>
                </c:pt>
                <c:pt idx="207">
                  <c:v>10484.25411744992</c:v>
                </c:pt>
                <c:pt idx="208">
                  <c:v>10328.93124632467</c:v>
                </c:pt>
                <c:pt idx="209">
                  <c:v>10205.81174325706</c:v>
                </c:pt>
                <c:pt idx="210">
                  <c:v>9942.519467213366</c:v>
                </c:pt>
                <c:pt idx="211">
                  <c:v>9686.811240626612</c:v>
                </c:pt>
                <c:pt idx="212">
                  <c:v>9885.69678055505</c:v>
                </c:pt>
                <c:pt idx="213">
                  <c:v>10139.51656328091</c:v>
                </c:pt>
                <c:pt idx="214">
                  <c:v>10309.98953255532</c:v>
                </c:pt>
                <c:pt idx="215">
                  <c:v>10241.8018176354</c:v>
                </c:pt>
                <c:pt idx="216">
                  <c:v>10596.01186512223</c:v>
                </c:pt>
                <c:pt idx="217">
                  <c:v>10667.98792279603</c:v>
                </c:pt>
                <c:pt idx="218">
                  <c:v>10721.02635778336</c:v>
                </c:pt>
                <c:pt idx="219">
                  <c:v>10819.5224511674</c:v>
                </c:pt>
                <c:pt idx="220">
                  <c:v>11020.3013442562</c:v>
                </c:pt>
                <c:pt idx="221">
                  <c:v>10849.83082963152</c:v>
                </c:pt>
                <c:pt idx="222">
                  <c:v>10984.31536096074</c:v>
                </c:pt>
                <c:pt idx="223">
                  <c:v>10772.16816674403</c:v>
                </c:pt>
                <c:pt idx="224">
                  <c:v>10719.13136818985</c:v>
                </c:pt>
                <c:pt idx="225">
                  <c:v>10853.61917238539</c:v>
                </c:pt>
                <c:pt idx="226">
                  <c:v>11079.02638445722</c:v>
                </c:pt>
                <c:pt idx="227">
                  <c:v>10861.1966761097</c:v>
                </c:pt>
                <c:pt idx="228">
                  <c:v>10847.93747647116</c:v>
                </c:pt>
                <c:pt idx="229">
                  <c:v>11147.2157358103</c:v>
                </c:pt>
                <c:pt idx="230">
                  <c:v>11164.26327820272</c:v>
                </c:pt>
                <c:pt idx="231">
                  <c:v>10976.738675453</c:v>
                </c:pt>
                <c:pt idx="232">
                  <c:v>10690.72043396898</c:v>
                </c:pt>
                <c:pt idx="233">
                  <c:v>10781.64066006186</c:v>
                </c:pt>
                <c:pt idx="234">
                  <c:v>11005.15288254018</c:v>
                </c:pt>
                <c:pt idx="235">
                  <c:v>10948.32692301556</c:v>
                </c:pt>
                <c:pt idx="236">
                  <c:v>11025.98713125331</c:v>
                </c:pt>
                <c:pt idx="237">
                  <c:v>11152.89906815769</c:v>
                </c:pt>
                <c:pt idx="238">
                  <c:v>10760.80313848242</c:v>
                </c:pt>
                <c:pt idx="239">
                  <c:v>10755.12144256819</c:v>
                </c:pt>
                <c:pt idx="240">
                  <c:v>10957.79941633339</c:v>
                </c:pt>
                <c:pt idx="241">
                  <c:v>10889.60842854715</c:v>
                </c:pt>
                <c:pt idx="242">
                  <c:v>11010.84030597045</c:v>
                </c:pt>
                <c:pt idx="243">
                  <c:v>10828.99576270181</c:v>
                </c:pt>
                <c:pt idx="244">
                  <c:v>10575.1776164091</c:v>
                </c:pt>
                <c:pt idx="245">
                  <c:v>10493.72497433459</c:v>
                </c:pt>
                <c:pt idx="246">
                  <c:v>10292.94444481264</c:v>
                </c:pt>
                <c:pt idx="247">
                  <c:v>10327.03871138089</c:v>
                </c:pt>
                <c:pt idx="248">
                  <c:v>10094.05563201789</c:v>
                </c:pt>
                <c:pt idx="249">
                  <c:v>10016.39378734698</c:v>
                </c:pt>
                <c:pt idx="250">
                  <c:v>10364.92132070302</c:v>
                </c:pt>
                <c:pt idx="251">
                  <c:v>10300.51949388723</c:v>
                </c:pt>
                <c:pt idx="252">
                  <c:v>10681.25284995062</c:v>
                </c:pt>
                <c:pt idx="253">
                  <c:v>10755.12144256819</c:v>
                </c:pt>
                <c:pt idx="254">
                  <c:v>10724.81551875381</c:v>
                </c:pt>
                <c:pt idx="255">
                  <c:v>10842.2533259072</c:v>
                </c:pt>
                <c:pt idx="256">
                  <c:v>10811.94903852597</c:v>
                </c:pt>
                <c:pt idx="257">
                  <c:v>10811.94903852597</c:v>
                </c:pt>
                <c:pt idx="258">
                  <c:v>10630.10613169049</c:v>
                </c:pt>
                <c:pt idx="259">
                  <c:v>10800.58073739805</c:v>
                </c:pt>
                <c:pt idx="260">
                  <c:v>10679.35704214053</c:v>
                </c:pt>
                <c:pt idx="261">
                  <c:v>10561.91596212083</c:v>
                </c:pt>
                <c:pt idx="262">
                  <c:v>10397.12141589433</c:v>
                </c:pt>
                <c:pt idx="263">
                  <c:v>10368.70884524031</c:v>
                </c:pt>
                <c:pt idx="264">
                  <c:v>10422.09256762335</c:v>
                </c:pt>
                <c:pt idx="265">
                  <c:v>10319.50539135176</c:v>
                </c:pt>
                <c:pt idx="266">
                  <c:v>10625.36783949013</c:v>
                </c:pt>
                <c:pt idx="267">
                  <c:v>10473.38820130059</c:v>
                </c:pt>
                <c:pt idx="268">
                  <c:v>10562.67608532133</c:v>
                </c:pt>
                <c:pt idx="269">
                  <c:v>10653.86468645164</c:v>
                </c:pt>
                <c:pt idx="270">
                  <c:v>10693.60628383786</c:v>
                </c:pt>
                <c:pt idx="271">
                  <c:v>10570.01139693871</c:v>
                </c:pt>
                <c:pt idx="272">
                  <c:v>10646.06790068454</c:v>
                </c:pt>
                <c:pt idx="273">
                  <c:v>10615.64660833273</c:v>
                </c:pt>
                <c:pt idx="274">
                  <c:v>10819.09861498025</c:v>
                </c:pt>
                <c:pt idx="275">
                  <c:v>10864.7330081577</c:v>
                </c:pt>
                <c:pt idx="276">
                  <c:v>10954.09780453673</c:v>
                </c:pt>
                <c:pt idx="277">
                  <c:v>10992.12687462623</c:v>
                </c:pt>
                <c:pt idx="278">
                  <c:v>10955.99852164629</c:v>
                </c:pt>
                <c:pt idx="279">
                  <c:v>11035.8613689107</c:v>
                </c:pt>
                <c:pt idx="280">
                  <c:v>11058.67815639114</c:v>
                </c:pt>
                <c:pt idx="281">
                  <c:v>11102.40855959272</c:v>
                </c:pt>
                <c:pt idx="282">
                  <c:v>11062.48040882682</c:v>
                </c:pt>
                <c:pt idx="283">
                  <c:v>11163.25687181238</c:v>
                </c:pt>
                <c:pt idx="284">
                  <c:v>11311.56844508495</c:v>
                </c:pt>
                <c:pt idx="285">
                  <c:v>11381.91625176949</c:v>
                </c:pt>
                <c:pt idx="286">
                  <c:v>11364.80734313377</c:v>
                </c:pt>
                <c:pt idx="287">
                  <c:v>11368.61205021919</c:v>
                </c:pt>
                <c:pt idx="288">
                  <c:v>11347.69679806489</c:v>
                </c:pt>
                <c:pt idx="289">
                  <c:v>11490.30294714247</c:v>
                </c:pt>
                <c:pt idx="290">
                  <c:v>11450.37152351027</c:v>
                </c:pt>
                <c:pt idx="291">
                  <c:v>11484.59915938065</c:v>
                </c:pt>
                <c:pt idx="292">
                  <c:v>11494.10274492843</c:v>
                </c:pt>
                <c:pt idx="293">
                  <c:v>11509.31420932091</c:v>
                </c:pt>
                <c:pt idx="294">
                  <c:v>11602.48780386825</c:v>
                </c:pt>
                <c:pt idx="295">
                  <c:v>11638.61370219846</c:v>
                </c:pt>
                <c:pt idx="296">
                  <c:v>11798.33039634493</c:v>
                </c:pt>
                <c:pt idx="297">
                  <c:v>11788.82190149769</c:v>
                </c:pt>
                <c:pt idx="298">
                  <c:v>11813.54267895399</c:v>
                </c:pt>
                <c:pt idx="299">
                  <c:v>11876.29334471636</c:v>
                </c:pt>
                <c:pt idx="300">
                  <c:v>11961.85425222655</c:v>
                </c:pt>
                <c:pt idx="301">
                  <c:v>11878.19078895961</c:v>
                </c:pt>
                <c:pt idx="302">
                  <c:v>11988.47492857583</c:v>
                </c:pt>
                <c:pt idx="303">
                  <c:v>12018.89540271106</c:v>
                </c:pt>
                <c:pt idx="304">
                  <c:v>11935.23193944412</c:v>
                </c:pt>
                <c:pt idx="305">
                  <c:v>12098.75579532574</c:v>
                </c:pt>
                <c:pt idx="306">
                  <c:v>12060.7283616694</c:v>
                </c:pt>
                <c:pt idx="307">
                  <c:v>12094.95272467348</c:v>
                </c:pt>
                <c:pt idx="308">
                  <c:v>12039.81065486537</c:v>
                </c:pt>
                <c:pt idx="309">
                  <c:v>12119.6726839132</c:v>
                </c:pt>
                <c:pt idx="310">
                  <c:v>12161.4999153555</c:v>
                </c:pt>
                <c:pt idx="311">
                  <c:v>12178.61455150727</c:v>
                </c:pt>
                <c:pt idx="312">
                  <c:v>12302.20780197326</c:v>
                </c:pt>
                <c:pt idx="313">
                  <c:v>12247.06900503146</c:v>
                </c:pt>
                <c:pt idx="314">
                  <c:v>12344.03912449844</c:v>
                </c:pt>
                <c:pt idx="315">
                  <c:v>12334.53308430094</c:v>
                </c:pt>
                <c:pt idx="316">
                  <c:v>12207.13921783241</c:v>
                </c:pt>
                <c:pt idx="317">
                  <c:v>12087.34658336895</c:v>
                </c:pt>
                <c:pt idx="318">
                  <c:v>12180.51854148313</c:v>
                </c:pt>
                <c:pt idx="319">
                  <c:v>12311.7162968205</c:v>
                </c:pt>
                <c:pt idx="320">
                  <c:v>12363.05447775977</c:v>
                </c:pt>
                <c:pt idx="321">
                  <c:v>12368.76072017132</c:v>
                </c:pt>
                <c:pt idx="322">
                  <c:v>12598.8342213847</c:v>
                </c:pt>
                <c:pt idx="323">
                  <c:v>12642.56462458628</c:v>
                </c:pt>
                <c:pt idx="324">
                  <c:v>12678.69134113306</c:v>
                </c:pt>
                <c:pt idx="325">
                  <c:v>12669.74086999169</c:v>
                </c:pt>
                <c:pt idx="326">
                  <c:v>12759.25458178782</c:v>
                </c:pt>
                <c:pt idx="327">
                  <c:v>12782.11228009714</c:v>
                </c:pt>
                <c:pt idx="328">
                  <c:v>12784.01872472273</c:v>
                </c:pt>
                <c:pt idx="329">
                  <c:v>12757.34813716223</c:v>
                </c:pt>
                <c:pt idx="330">
                  <c:v>12749.7346319085</c:v>
                </c:pt>
                <c:pt idx="331">
                  <c:v>12972.578371443</c:v>
                </c:pt>
                <c:pt idx="332">
                  <c:v>12991.62890801716</c:v>
                </c:pt>
                <c:pt idx="333">
                  <c:v>12940.19990503778</c:v>
                </c:pt>
                <c:pt idx="334">
                  <c:v>12890.67734668401</c:v>
                </c:pt>
                <c:pt idx="335">
                  <c:v>12865.91811304857</c:v>
                </c:pt>
                <c:pt idx="336">
                  <c:v>12999.24486792062</c:v>
                </c:pt>
                <c:pt idx="337">
                  <c:v>12995.43934261862</c:v>
                </c:pt>
                <c:pt idx="338">
                  <c:v>12818.30609040328</c:v>
                </c:pt>
                <c:pt idx="339">
                  <c:v>12898.29167015431</c:v>
                </c:pt>
                <c:pt idx="340">
                  <c:v>12801.15790737183</c:v>
                </c:pt>
                <c:pt idx="341">
                  <c:v>12595.45498691958</c:v>
                </c:pt>
                <c:pt idx="342">
                  <c:v>12656.40639442801</c:v>
                </c:pt>
                <c:pt idx="343">
                  <c:v>12801.15790737183</c:v>
                </c:pt>
                <c:pt idx="344">
                  <c:v>12606.88710894055</c:v>
                </c:pt>
                <c:pt idx="345">
                  <c:v>12465.93784843242</c:v>
                </c:pt>
                <c:pt idx="346">
                  <c:v>12719.26097369573</c:v>
                </c:pt>
                <c:pt idx="347">
                  <c:v>12686.87677977447</c:v>
                </c:pt>
                <c:pt idx="348">
                  <c:v>12544.03334788941</c:v>
                </c:pt>
                <c:pt idx="349">
                  <c:v>12509.74680042544</c:v>
                </c:pt>
                <c:pt idx="350">
                  <c:v>12395.47058212755</c:v>
                </c:pt>
                <c:pt idx="351">
                  <c:v>12328.80475004179</c:v>
                </c:pt>
                <c:pt idx="352">
                  <c:v>12656.40639442801</c:v>
                </c:pt>
                <c:pt idx="353">
                  <c:v>12730.68654998407</c:v>
                </c:pt>
                <c:pt idx="354">
                  <c:v>12806.87315016573</c:v>
                </c:pt>
                <c:pt idx="355">
                  <c:v>12715.452993744</c:v>
                </c:pt>
                <c:pt idx="356">
                  <c:v>12736.40015634482</c:v>
                </c:pt>
                <c:pt idx="357">
                  <c:v>12772.58742091834</c:v>
                </c:pt>
                <c:pt idx="358">
                  <c:v>12637.35667607043</c:v>
                </c:pt>
                <c:pt idx="359">
                  <c:v>12323.09032546446</c:v>
                </c:pt>
                <c:pt idx="360">
                  <c:v>12334.5199928357</c:v>
                </c:pt>
                <c:pt idx="361">
                  <c:v>12288.81032373312</c:v>
                </c:pt>
                <c:pt idx="362">
                  <c:v>12250.71252345111</c:v>
                </c:pt>
                <c:pt idx="363">
                  <c:v>12225.95738089855</c:v>
                </c:pt>
                <c:pt idx="364">
                  <c:v>12224.04684519007</c:v>
                </c:pt>
                <c:pt idx="365">
                  <c:v>12109.77144510875</c:v>
                </c:pt>
                <c:pt idx="366">
                  <c:v>12069.77538236692</c:v>
                </c:pt>
                <c:pt idx="367">
                  <c:v>11987.87435760794</c:v>
                </c:pt>
                <c:pt idx="368">
                  <c:v>11734.5520505612</c:v>
                </c:pt>
                <c:pt idx="369">
                  <c:v>11582.18294128077</c:v>
                </c:pt>
                <c:pt idx="370">
                  <c:v>11905.97415106553</c:v>
                </c:pt>
                <c:pt idx="371">
                  <c:v>11892.64294836816</c:v>
                </c:pt>
                <c:pt idx="372">
                  <c:v>11915.49737381116</c:v>
                </c:pt>
                <c:pt idx="373">
                  <c:v>11837.40514722048</c:v>
                </c:pt>
                <c:pt idx="374">
                  <c:v>11822.17077276383</c:v>
                </c:pt>
                <c:pt idx="375">
                  <c:v>11972.63671028497</c:v>
                </c:pt>
                <c:pt idx="376">
                  <c:v>11871.68433073525</c:v>
                </c:pt>
                <c:pt idx="377">
                  <c:v>11820.2618734885</c:v>
                </c:pt>
                <c:pt idx="378">
                  <c:v>11505.99470466595</c:v>
                </c:pt>
                <c:pt idx="379">
                  <c:v>11593.60851756911</c:v>
                </c:pt>
                <c:pt idx="380">
                  <c:v>11641.22708594702</c:v>
                </c:pt>
                <c:pt idx="381">
                  <c:v>11907.87732282481</c:v>
                </c:pt>
                <c:pt idx="382">
                  <c:v>11860.26366374637</c:v>
                </c:pt>
                <c:pt idx="383">
                  <c:v>11974.54070026084</c:v>
                </c:pt>
                <c:pt idx="384">
                  <c:v>11772.64739619348</c:v>
                </c:pt>
                <c:pt idx="385">
                  <c:v>11915.49737381116</c:v>
                </c:pt>
                <c:pt idx="386">
                  <c:v>11833.59798548533</c:v>
                </c:pt>
                <c:pt idx="387">
                  <c:v>11877.40039174573</c:v>
                </c:pt>
                <c:pt idx="388">
                  <c:v>12024.96984258249</c:v>
                </c:pt>
                <c:pt idx="389">
                  <c:v>12137.6047184259</c:v>
                </c:pt>
                <c:pt idx="390">
                  <c:v>12263.59943454689</c:v>
                </c:pt>
                <c:pt idx="391">
                  <c:v>12273.14556735669</c:v>
                </c:pt>
                <c:pt idx="392">
                  <c:v>11967.70122788944</c:v>
                </c:pt>
                <c:pt idx="393">
                  <c:v>12093.69839866015</c:v>
                </c:pt>
                <c:pt idx="394">
                  <c:v>11860.79550452175</c:v>
                </c:pt>
                <c:pt idx="395">
                  <c:v>11935.24503090936</c:v>
                </c:pt>
                <c:pt idx="396">
                  <c:v>12007.79384018741</c:v>
                </c:pt>
                <c:pt idx="397">
                  <c:v>11874.15943588222</c:v>
                </c:pt>
                <c:pt idx="398">
                  <c:v>12248.32905856082</c:v>
                </c:pt>
                <c:pt idx="399">
                  <c:v>12284.60059944183</c:v>
                </c:pt>
                <c:pt idx="400">
                  <c:v>12387.68770604228</c:v>
                </c:pt>
                <c:pt idx="401">
                  <c:v>12395.32248492702</c:v>
                </c:pt>
                <c:pt idx="402">
                  <c:v>12240.68773394346</c:v>
                </c:pt>
                <c:pt idx="403">
                  <c:v>12217.7809426395</c:v>
                </c:pt>
                <c:pt idx="404">
                  <c:v>12097.51701542739</c:v>
                </c:pt>
                <c:pt idx="405">
                  <c:v>12030.69735862506</c:v>
                </c:pt>
                <c:pt idx="406">
                  <c:v>11918.06493743139</c:v>
                </c:pt>
                <c:pt idx="407">
                  <c:v>12099.42182361983</c:v>
                </c:pt>
                <c:pt idx="408">
                  <c:v>12065.06245488047</c:v>
                </c:pt>
                <c:pt idx="409">
                  <c:v>12128.05694918294</c:v>
                </c:pt>
                <c:pt idx="410">
                  <c:v>12292.23701475973</c:v>
                </c:pt>
                <c:pt idx="411">
                  <c:v>12427.77622725736</c:v>
                </c:pt>
                <c:pt idx="412">
                  <c:v>12263.59943454689</c:v>
                </c:pt>
                <c:pt idx="413">
                  <c:v>12114.69465425563</c:v>
                </c:pt>
                <c:pt idx="414">
                  <c:v>12019.2431447565</c:v>
                </c:pt>
                <c:pt idx="415">
                  <c:v>11939.06446589317</c:v>
                </c:pt>
                <c:pt idx="416">
                  <c:v>12097.51701542739</c:v>
                </c:pt>
                <c:pt idx="417">
                  <c:v>12383.86745284188</c:v>
                </c:pt>
                <c:pt idx="418">
                  <c:v>12374.32459289839</c:v>
                </c:pt>
                <c:pt idx="419">
                  <c:v>12370.51088543061</c:v>
                </c:pt>
                <c:pt idx="420">
                  <c:v>12334.23443525014</c:v>
                </c:pt>
                <c:pt idx="421">
                  <c:v>12290.32893370097</c:v>
                </c:pt>
                <c:pt idx="422">
                  <c:v>12523.22691853991</c:v>
                </c:pt>
                <c:pt idx="423">
                  <c:v>12618.67924625561</c:v>
                </c:pt>
                <c:pt idx="424">
                  <c:v>12723.67607034797</c:v>
                </c:pt>
                <c:pt idx="425">
                  <c:v>12717.9485543054</c:v>
                </c:pt>
                <c:pt idx="426">
                  <c:v>12756.12817624516</c:v>
                </c:pt>
                <c:pt idx="427">
                  <c:v>12763.76213691333</c:v>
                </c:pt>
                <c:pt idx="428">
                  <c:v>12794.30779818492</c:v>
                </c:pt>
                <c:pt idx="429">
                  <c:v>12800.04104174353</c:v>
                </c:pt>
                <c:pt idx="430">
                  <c:v>12832.49151120756</c:v>
                </c:pt>
                <c:pt idx="431">
                  <c:v>12985.21081718317</c:v>
                </c:pt>
                <c:pt idx="432">
                  <c:v>13042.48270474254</c:v>
                </c:pt>
                <c:pt idx="433">
                  <c:v>13061.57251571242</c:v>
                </c:pt>
                <c:pt idx="434">
                  <c:v>13010.02978062877</c:v>
                </c:pt>
                <c:pt idx="435">
                  <c:v>13063.48550607064</c:v>
                </c:pt>
                <c:pt idx="436">
                  <c:v>12956.57896448637</c:v>
                </c:pt>
                <c:pt idx="437">
                  <c:v>13036.75600691655</c:v>
                </c:pt>
                <c:pt idx="438">
                  <c:v>13057.75799002807</c:v>
                </c:pt>
                <c:pt idx="439">
                  <c:v>13057.75799002807</c:v>
                </c:pt>
                <c:pt idx="440">
                  <c:v>13057.75799002807</c:v>
                </c:pt>
                <c:pt idx="441">
                  <c:v>12926.02593926558</c:v>
                </c:pt>
                <c:pt idx="442">
                  <c:v>13011.9386799041</c:v>
                </c:pt>
                <c:pt idx="443">
                  <c:v>12998.57638497679</c:v>
                </c:pt>
                <c:pt idx="444">
                  <c:v>12985.21081718317</c:v>
                </c:pt>
                <c:pt idx="445">
                  <c:v>13273.47588138903</c:v>
                </c:pt>
                <c:pt idx="446">
                  <c:v>13254.38361576942</c:v>
                </c:pt>
                <c:pt idx="447">
                  <c:v>13084.48012523296</c:v>
                </c:pt>
                <c:pt idx="448">
                  <c:v>13063.48550607064</c:v>
                </c:pt>
                <c:pt idx="449">
                  <c:v>13101.65530941146</c:v>
                </c:pt>
                <c:pt idx="450">
                  <c:v>13279.2033974316</c:v>
                </c:pt>
                <c:pt idx="451">
                  <c:v>13397.5576071518</c:v>
                </c:pt>
                <c:pt idx="452">
                  <c:v>13403.29330536014</c:v>
                </c:pt>
                <c:pt idx="453">
                  <c:v>13414.7475192287</c:v>
                </c:pt>
                <c:pt idx="454">
                  <c:v>13439.55748229195</c:v>
                </c:pt>
                <c:pt idx="455">
                  <c:v>13426.20091488068</c:v>
                </c:pt>
                <c:pt idx="456">
                  <c:v>13430.02607738054</c:v>
                </c:pt>
                <c:pt idx="457">
                  <c:v>13351.53456110004</c:v>
                </c:pt>
                <c:pt idx="458">
                  <c:v>13163.92077274337</c:v>
                </c:pt>
                <c:pt idx="459">
                  <c:v>13056.70494529281</c:v>
                </c:pt>
                <c:pt idx="460">
                  <c:v>13236.66513578345</c:v>
                </c:pt>
                <c:pt idx="461">
                  <c:v>13127.54122727414</c:v>
                </c:pt>
                <c:pt idx="462">
                  <c:v>13108.39741401014</c:v>
                </c:pt>
                <c:pt idx="463">
                  <c:v>13146.68749518786</c:v>
                </c:pt>
                <c:pt idx="464">
                  <c:v>13230.92289184249</c:v>
                </c:pt>
                <c:pt idx="465">
                  <c:v>13276.86657088623</c:v>
                </c:pt>
                <c:pt idx="466">
                  <c:v>13206.04010750384</c:v>
                </c:pt>
                <c:pt idx="467">
                  <c:v>13085.42025608052</c:v>
                </c:pt>
                <c:pt idx="468">
                  <c:v>12876.74720945191</c:v>
                </c:pt>
                <c:pt idx="469">
                  <c:v>12811.65071676181</c:v>
                </c:pt>
                <c:pt idx="470">
                  <c:v>12771.4468270093</c:v>
                </c:pt>
                <c:pt idx="471">
                  <c:v>12765.70703771807</c:v>
                </c:pt>
                <c:pt idx="472">
                  <c:v>12859.51229546324</c:v>
                </c:pt>
                <c:pt idx="473">
                  <c:v>13041.39202204472</c:v>
                </c:pt>
                <c:pt idx="474">
                  <c:v>13033.7343330958</c:v>
                </c:pt>
                <c:pt idx="475">
                  <c:v>12882.48699874314</c:v>
                </c:pt>
                <c:pt idx="476">
                  <c:v>12574.25908647919</c:v>
                </c:pt>
                <c:pt idx="477">
                  <c:v>12639.35066986982</c:v>
                </c:pt>
                <c:pt idx="478">
                  <c:v>12518.74063704543</c:v>
                </c:pt>
                <c:pt idx="479">
                  <c:v>12474.70667549359</c:v>
                </c:pt>
                <c:pt idx="480">
                  <c:v>12474.70667549359</c:v>
                </c:pt>
                <c:pt idx="481">
                  <c:v>12511.07885701363</c:v>
                </c:pt>
                <c:pt idx="482">
                  <c:v>12434.49951287476</c:v>
                </c:pt>
                <c:pt idx="483">
                  <c:v>12610.63126799923</c:v>
                </c:pt>
                <c:pt idx="484">
                  <c:v>12476.61884763523</c:v>
                </c:pt>
                <c:pt idx="485">
                  <c:v>12558.94207214821</c:v>
                </c:pt>
                <c:pt idx="486">
                  <c:v>12581.91022969549</c:v>
                </c:pt>
                <c:pt idx="487">
                  <c:v>12285.17007817978</c:v>
                </c:pt>
                <c:pt idx="488">
                  <c:v>12091.80995479926</c:v>
                </c:pt>
                <c:pt idx="489">
                  <c:v>12143.50487816632</c:v>
                </c:pt>
                <c:pt idx="490">
                  <c:v>12141.58616029206</c:v>
                </c:pt>
                <c:pt idx="491">
                  <c:v>12057.34912720429</c:v>
                </c:pt>
                <c:pt idx="492">
                  <c:v>11915.67983610795</c:v>
                </c:pt>
                <c:pt idx="493">
                  <c:v>11875.47594635543</c:v>
                </c:pt>
                <c:pt idx="494">
                  <c:v>11927.16677863961</c:v>
                </c:pt>
                <c:pt idx="495">
                  <c:v>12210.50699726544</c:v>
                </c:pt>
                <c:pt idx="496">
                  <c:v>12214.33625084818</c:v>
                </c:pt>
                <c:pt idx="497">
                  <c:v>12239.2239444863</c:v>
                </c:pt>
                <c:pt idx="498">
                  <c:v>12424.92801535105</c:v>
                </c:pt>
                <c:pt idx="499">
                  <c:v>12478.53429264318</c:v>
                </c:pt>
                <c:pt idx="500">
                  <c:v>12436.41659431587</c:v>
                </c:pt>
                <c:pt idx="501">
                  <c:v>12543.62423960065</c:v>
                </c:pt>
                <c:pt idx="502">
                  <c:v>12618.29222981445</c:v>
                </c:pt>
                <c:pt idx="503">
                  <c:v>12597.23215332593</c:v>
                </c:pt>
                <c:pt idx="504">
                  <c:v>12572.34445968782</c:v>
                </c:pt>
                <c:pt idx="505">
                  <c:v>12564.68595252233</c:v>
                </c:pt>
                <c:pt idx="506">
                  <c:v>12424.92801535105</c:v>
                </c:pt>
                <c:pt idx="507">
                  <c:v>12505.33988593897</c:v>
                </c:pt>
                <c:pt idx="508">
                  <c:v>12430.67189572517</c:v>
                </c:pt>
                <c:pt idx="509">
                  <c:v>12467.04571367836</c:v>
                </c:pt>
                <c:pt idx="510">
                  <c:v>12629.77344483007</c:v>
                </c:pt>
                <c:pt idx="511">
                  <c:v>12602.97603370005</c:v>
                </c:pt>
                <c:pt idx="512">
                  <c:v>12503.42362271444</c:v>
                </c:pt>
                <c:pt idx="513">
                  <c:v>12384.72412559854</c:v>
                </c:pt>
                <c:pt idx="514">
                  <c:v>12549.36811997477</c:v>
                </c:pt>
                <c:pt idx="515">
                  <c:v>12740.81607121364</c:v>
                </c:pt>
                <c:pt idx="516">
                  <c:v>12685.30171286277</c:v>
                </c:pt>
                <c:pt idx="517">
                  <c:v>12685.30171286277</c:v>
                </c:pt>
                <c:pt idx="518">
                  <c:v>12551.88249951746</c:v>
                </c:pt>
                <c:pt idx="519">
                  <c:v>12526.85734549432</c:v>
                </c:pt>
                <c:pt idx="520">
                  <c:v>12417.12550206792</c:v>
                </c:pt>
                <c:pt idx="521">
                  <c:v>12397.87532064885</c:v>
                </c:pt>
                <c:pt idx="522">
                  <c:v>12278.51634097147</c:v>
                </c:pt>
                <c:pt idx="523">
                  <c:v>12538.40810891903</c:v>
                </c:pt>
                <c:pt idx="524">
                  <c:v>12936.90903796304</c:v>
                </c:pt>
                <c:pt idx="525">
                  <c:v>12869.532993888</c:v>
                </c:pt>
                <c:pt idx="526">
                  <c:v>12827.17555810348</c:v>
                </c:pt>
                <c:pt idx="527">
                  <c:v>12831.03181283328</c:v>
                </c:pt>
                <c:pt idx="528">
                  <c:v>12806.00338594384</c:v>
                </c:pt>
                <c:pt idx="529">
                  <c:v>12854.13497611585</c:v>
                </c:pt>
                <c:pt idx="530">
                  <c:v>12931.13242892582</c:v>
                </c:pt>
                <c:pt idx="531">
                  <c:v>12948.46389247063</c:v>
                </c:pt>
                <c:pt idx="532">
                  <c:v>12890.71334821342</c:v>
                </c:pt>
                <c:pt idx="533">
                  <c:v>12827.17555810348</c:v>
                </c:pt>
                <c:pt idx="534">
                  <c:v>12879.16422122187</c:v>
                </c:pt>
                <c:pt idx="535">
                  <c:v>12940.75792874365</c:v>
                </c:pt>
                <c:pt idx="536">
                  <c:v>12911.8838839399</c:v>
                </c:pt>
                <c:pt idx="537">
                  <c:v>12933.06178361559</c:v>
                </c:pt>
                <c:pt idx="538">
                  <c:v>13011.98940933191</c:v>
                </c:pt>
                <c:pt idx="539">
                  <c:v>12832.95380357386</c:v>
                </c:pt>
                <c:pt idx="540">
                  <c:v>12898.4086751249</c:v>
                </c:pt>
                <c:pt idx="541">
                  <c:v>12927.2876292281</c:v>
                </c:pt>
                <c:pt idx="542">
                  <c:v>12929.21207461841</c:v>
                </c:pt>
                <c:pt idx="543">
                  <c:v>12902.26002055524</c:v>
                </c:pt>
                <c:pt idx="544">
                  <c:v>12873.38843040123</c:v>
                </c:pt>
                <c:pt idx="545">
                  <c:v>13025.47198209611</c:v>
                </c:pt>
                <c:pt idx="546">
                  <c:v>12798.30724081578</c:v>
                </c:pt>
                <c:pt idx="547">
                  <c:v>12986.96670995851</c:v>
                </c:pt>
                <c:pt idx="548">
                  <c:v>12944.61500169003</c:v>
                </c:pt>
                <c:pt idx="549">
                  <c:v>12956.163310465</c:v>
                </c:pt>
                <c:pt idx="550">
                  <c:v>13088.99668074081</c:v>
                </c:pt>
                <c:pt idx="551">
                  <c:v>13092.85129903746</c:v>
                </c:pt>
                <c:pt idx="552">
                  <c:v>13038.94473626139</c:v>
                </c:pt>
                <c:pt idx="553">
                  <c:v>13085.14942639336</c:v>
                </c:pt>
                <c:pt idx="554">
                  <c:v>13081.30135382933</c:v>
                </c:pt>
                <c:pt idx="555">
                  <c:v>13042.79199060884</c:v>
                </c:pt>
                <c:pt idx="556">
                  <c:v>13137.12827091282</c:v>
                </c:pt>
                <c:pt idx="557">
                  <c:v>12934.98704722247</c:v>
                </c:pt>
                <c:pt idx="558">
                  <c:v>12796.3819772089</c:v>
                </c:pt>
                <c:pt idx="559">
                  <c:v>12925.36072918807</c:v>
                </c:pt>
                <c:pt idx="560">
                  <c:v>12765.57530484909</c:v>
                </c:pt>
                <c:pt idx="561">
                  <c:v>12813.70034928847</c:v>
                </c:pt>
                <c:pt idx="562">
                  <c:v>12944.61500169003</c:v>
                </c:pt>
                <c:pt idx="563">
                  <c:v>12917.6613111937</c:v>
                </c:pt>
                <c:pt idx="564">
                  <c:v>12971.56214645373</c:v>
                </c:pt>
                <c:pt idx="565">
                  <c:v>13029.31841822699</c:v>
                </c:pt>
                <c:pt idx="566">
                  <c:v>13221.83414209951</c:v>
                </c:pt>
                <c:pt idx="567">
                  <c:v>13189.10138791623</c:v>
                </c:pt>
                <c:pt idx="568">
                  <c:v>13223.76022392297</c:v>
                </c:pt>
                <c:pt idx="569">
                  <c:v>13239.16151456143</c:v>
                </c:pt>
                <c:pt idx="570">
                  <c:v>13277.65778631669</c:v>
                </c:pt>
                <c:pt idx="571">
                  <c:v>13229.53192366072</c:v>
                </c:pt>
                <c:pt idx="572">
                  <c:v>13212.20046011591</c:v>
                </c:pt>
                <c:pt idx="573">
                  <c:v>13256.4872505902</c:v>
                </c:pt>
                <c:pt idx="574">
                  <c:v>13219.62659377339</c:v>
                </c:pt>
                <c:pt idx="575">
                  <c:v>13190.68300056056</c:v>
                </c:pt>
                <c:pt idx="576">
                  <c:v>13165.60384424331</c:v>
                </c:pt>
                <c:pt idx="577">
                  <c:v>13258.22105151794</c:v>
                </c:pt>
                <c:pt idx="578">
                  <c:v>13107.71338495134</c:v>
                </c:pt>
                <c:pt idx="579">
                  <c:v>13235.06634059099</c:v>
                </c:pt>
                <c:pt idx="580">
                  <c:v>13186.82756404733</c:v>
                </c:pt>
                <c:pt idx="581">
                  <c:v>13258.22105151794</c:v>
                </c:pt>
                <c:pt idx="582">
                  <c:v>13275.58688015901</c:v>
                </c:pt>
                <c:pt idx="583">
                  <c:v>13308.38754631822</c:v>
                </c:pt>
                <c:pt idx="584">
                  <c:v>13217.69969373335</c:v>
                </c:pt>
                <c:pt idx="585">
                  <c:v>13321.89875666264</c:v>
                </c:pt>
                <c:pt idx="586">
                  <c:v>13200.33386509229</c:v>
                </c:pt>
                <c:pt idx="587">
                  <c:v>13204.19257447182</c:v>
                </c:pt>
                <c:pt idx="588">
                  <c:v>13094.20544747324</c:v>
                </c:pt>
                <c:pt idx="589">
                  <c:v>13163.67203490381</c:v>
                </c:pt>
                <c:pt idx="590">
                  <c:v>13252.43462388179</c:v>
                </c:pt>
                <c:pt idx="591">
                  <c:v>13510.99842632406</c:v>
                </c:pt>
                <c:pt idx="592">
                  <c:v>13505.2087258216</c:v>
                </c:pt>
                <c:pt idx="593">
                  <c:v>13495.5603159396</c:v>
                </c:pt>
                <c:pt idx="594">
                  <c:v>13229.27582187196</c:v>
                </c:pt>
                <c:pt idx="595">
                  <c:v>13404.86509940554</c:v>
                </c:pt>
                <c:pt idx="596">
                  <c:v>13142.44749688321</c:v>
                </c:pt>
                <c:pt idx="597">
                  <c:v>12961.05870024824</c:v>
                </c:pt>
                <c:pt idx="598">
                  <c:v>13138.58551463736</c:v>
                </c:pt>
                <c:pt idx="599">
                  <c:v>13273.66079833555</c:v>
                </c:pt>
                <c:pt idx="600">
                  <c:v>13401.01293575862</c:v>
                </c:pt>
                <c:pt idx="601">
                  <c:v>13395.22487168932</c:v>
                </c:pt>
                <c:pt idx="602">
                  <c:v>13466.61835915993</c:v>
                </c:pt>
                <c:pt idx="603">
                  <c:v>13424.16519203584</c:v>
                </c:pt>
                <c:pt idx="604">
                  <c:v>13547.66434759542</c:v>
                </c:pt>
                <c:pt idx="605">
                  <c:v>13646.06880072278</c:v>
                </c:pt>
                <c:pt idx="606">
                  <c:v>13582.39273201124</c:v>
                </c:pt>
                <c:pt idx="607">
                  <c:v>13754.12248194871</c:v>
                </c:pt>
                <c:pt idx="608">
                  <c:v>13916.21118595338</c:v>
                </c:pt>
                <c:pt idx="609">
                  <c:v>13970.23311726688</c:v>
                </c:pt>
                <c:pt idx="610">
                  <c:v>13962.52224424043</c:v>
                </c:pt>
                <c:pt idx="611">
                  <c:v>14030.05456768177</c:v>
                </c:pt>
                <c:pt idx="612">
                  <c:v>14010.7642936504</c:v>
                </c:pt>
                <c:pt idx="613">
                  <c:v>14095.6591728665</c:v>
                </c:pt>
                <c:pt idx="614">
                  <c:v>14113.02827437387</c:v>
                </c:pt>
                <c:pt idx="615">
                  <c:v>14186.3601169166</c:v>
                </c:pt>
                <c:pt idx="616">
                  <c:v>14215.29552796366</c:v>
                </c:pt>
                <c:pt idx="617">
                  <c:v>14199.86232687867</c:v>
                </c:pt>
                <c:pt idx="618">
                  <c:v>14336.86123775058</c:v>
                </c:pt>
                <c:pt idx="619">
                  <c:v>14315.63833616313</c:v>
                </c:pt>
                <c:pt idx="620">
                  <c:v>14331.07808298074</c:v>
                </c:pt>
                <c:pt idx="621">
                  <c:v>14205.64711808166</c:v>
                </c:pt>
                <c:pt idx="622">
                  <c:v>14172.8448154893</c:v>
                </c:pt>
                <c:pt idx="623">
                  <c:v>14165.12576029707</c:v>
                </c:pt>
                <c:pt idx="624">
                  <c:v>14257.74624043801</c:v>
                </c:pt>
                <c:pt idx="625">
                  <c:v>14190.21555342983</c:v>
                </c:pt>
                <c:pt idx="626">
                  <c:v>14265.46693206339</c:v>
                </c:pt>
                <c:pt idx="627">
                  <c:v>14134.25281239448</c:v>
                </c:pt>
                <c:pt idx="628">
                  <c:v>14159.33769622777</c:v>
                </c:pt>
                <c:pt idx="629">
                  <c:v>14086.01403585081</c:v>
                </c:pt>
                <c:pt idx="630">
                  <c:v>13902.70570312501</c:v>
                </c:pt>
                <c:pt idx="631">
                  <c:v>13970.23311726688</c:v>
                </c:pt>
                <c:pt idx="632">
                  <c:v>14161.26868735069</c:v>
                </c:pt>
                <c:pt idx="633">
                  <c:v>14167.0600242863</c:v>
                </c:pt>
                <c:pt idx="634">
                  <c:v>14026.19913116854</c:v>
                </c:pt>
                <c:pt idx="635">
                  <c:v>13864.11206359703</c:v>
                </c:pt>
                <c:pt idx="636">
                  <c:v>14039.70297756377</c:v>
                </c:pt>
                <c:pt idx="637">
                  <c:v>13947.08413385598</c:v>
                </c:pt>
                <c:pt idx="638">
                  <c:v>14082.15205360497</c:v>
                </c:pt>
                <c:pt idx="639">
                  <c:v>14197.93460862206</c:v>
                </c:pt>
                <c:pt idx="640">
                  <c:v>14039.70297756377</c:v>
                </c:pt>
                <c:pt idx="641">
                  <c:v>13705.8927057874</c:v>
                </c:pt>
                <c:pt idx="642">
                  <c:v>13633.10334083556</c:v>
                </c:pt>
                <c:pt idx="643">
                  <c:v>13497.60749381653</c:v>
                </c:pt>
                <c:pt idx="644">
                  <c:v>13596.33105140912</c:v>
                </c:pt>
                <c:pt idx="645">
                  <c:v>13718.28132298748</c:v>
                </c:pt>
                <c:pt idx="646">
                  <c:v>13776.35015349334</c:v>
                </c:pt>
                <c:pt idx="647">
                  <c:v>13795.70752128406</c:v>
                </c:pt>
                <c:pt idx="648">
                  <c:v>13880.87241197074</c:v>
                </c:pt>
                <c:pt idx="649">
                  <c:v>13886.67847680475</c:v>
                </c:pt>
                <c:pt idx="650">
                  <c:v>13942.80977045507</c:v>
                </c:pt>
                <c:pt idx="651">
                  <c:v>14049.27611152063</c:v>
                </c:pt>
                <c:pt idx="652">
                  <c:v>14062.82741447734</c:v>
                </c:pt>
                <c:pt idx="653">
                  <c:v>14147.99885089664</c:v>
                </c:pt>
                <c:pt idx="654">
                  <c:v>14229.29848647116</c:v>
                </c:pt>
                <c:pt idx="655">
                  <c:v>14511.91703807563</c:v>
                </c:pt>
                <c:pt idx="656">
                  <c:v>14575.79029698234</c:v>
                </c:pt>
                <c:pt idx="657">
                  <c:v>14608.69896772978</c:v>
                </c:pt>
                <c:pt idx="658">
                  <c:v>14589.34323637221</c:v>
                </c:pt>
                <c:pt idx="659">
                  <c:v>14626.11225293234</c:v>
                </c:pt>
                <c:pt idx="660">
                  <c:v>14589.34323637221</c:v>
                </c:pt>
                <c:pt idx="661">
                  <c:v>14438.35282202488</c:v>
                </c:pt>
                <c:pt idx="662">
                  <c:v>14480.93444915164</c:v>
                </c:pt>
                <c:pt idx="663">
                  <c:v>14374.47956311817</c:v>
                </c:pt>
                <c:pt idx="664">
                  <c:v>14420.93790038917</c:v>
                </c:pt>
                <c:pt idx="665">
                  <c:v>14511.91703807563</c:v>
                </c:pt>
                <c:pt idx="666">
                  <c:v>14589.34323637221</c:v>
                </c:pt>
                <c:pt idx="667">
                  <c:v>14562.23572115932</c:v>
                </c:pt>
                <c:pt idx="668">
                  <c:v>14639.66519232222</c:v>
                </c:pt>
                <c:pt idx="669">
                  <c:v>14666.77107110196</c:v>
                </c:pt>
                <c:pt idx="670">
                  <c:v>14815.81740286112</c:v>
                </c:pt>
                <c:pt idx="671">
                  <c:v>14899.04802955857</c:v>
                </c:pt>
                <c:pt idx="672">
                  <c:v>14908.72589523735</c:v>
                </c:pt>
                <c:pt idx="673">
                  <c:v>14819.68756727274</c:v>
                </c:pt>
                <c:pt idx="674">
                  <c:v>14792.58496135931</c:v>
                </c:pt>
                <c:pt idx="675">
                  <c:v>14866.13608594481</c:v>
                </c:pt>
                <c:pt idx="676">
                  <c:v>14806.13462788288</c:v>
                </c:pt>
                <c:pt idx="677">
                  <c:v>14840.97265332008</c:v>
                </c:pt>
                <c:pt idx="678">
                  <c:v>14924.21309861645</c:v>
                </c:pt>
                <c:pt idx="679">
                  <c:v>14868.08016853298</c:v>
                </c:pt>
                <c:pt idx="680">
                  <c:v>14616.44256941933</c:v>
                </c:pt>
                <c:pt idx="681">
                  <c:v>14610.63650458533</c:v>
                </c:pt>
                <c:pt idx="682">
                  <c:v>14585.46816266113</c:v>
                </c:pt>
                <c:pt idx="683">
                  <c:v>14649.34633086731</c:v>
                </c:pt>
                <c:pt idx="684">
                  <c:v>14599.01455631838</c:v>
                </c:pt>
                <c:pt idx="685">
                  <c:v>14742.259732543</c:v>
                </c:pt>
                <c:pt idx="686">
                  <c:v>14840.97265332008</c:v>
                </c:pt>
                <c:pt idx="687">
                  <c:v>14848.7211643091</c:v>
                </c:pt>
                <c:pt idx="688">
                  <c:v>14544.8207995236</c:v>
                </c:pt>
                <c:pt idx="689">
                  <c:v>14600.95372960708</c:v>
                </c:pt>
                <c:pt idx="690">
                  <c:v>14703.54008766209</c:v>
                </c:pt>
                <c:pt idx="691">
                  <c:v>14608.69896772978</c:v>
                </c:pt>
                <c:pt idx="692">
                  <c:v>14691.92795799407</c:v>
                </c:pt>
                <c:pt idx="693">
                  <c:v>14848.7211643091</c:v>
                </c:pt>
                <c:pt idx="694">
                  <c:v>14873.88459693383</c:v>
                </c:pt>
                <c:pt idx="695">
                  <c:v>14891.30933716848</c:v>
                </c:pt>
                <c:pt idx="696">
                  <c:v>15065.52073798553</c:v>
                </c:pt>
                <c:pt idx="697">
                  <c:v>15139.0767718705</c:v>
                </c:pt>
                <c:pt idx="698">
                  <c:v>15110.03499266837</c:v>
                </c:pt>
                <c:pt idx="699">
                  <c:v>15100.3603998559</c:v>
                </c:pt>
                <c:pt idx="700">
                  <c:v>15110.03499266837</c:v>
                </c:pt>
                <c:pt idx="701">
                  <c:v>15069.389265964</c:v>
                </c:pt>
                <c:pt idx="702">
                  <c:v>15170.04626932924</c:v>
                </c:pt>
                <c:pt idx="703">
                  <c:v>15351.99636253638</c:v>
                </c:pt>
                <c:pt idx="704">
                  <c:v>15388.7768341286</c:v>
                </c:pt>
                <c:pt idx="705">
                  <c:v>15335.96749978297</c:v>
                </c:pt>
                <c:pt idx="706">
                  <c:v>15304.91290780017</c:v>
                </c:pt>
                <c:pt idx="707">
                  <c:v>15304.91290780017</c:v>
                </c:pt>
                <c:pt idx="708">
                  <c:v>15252.4832259465</c:v>
                </c:pt>
                <c:pt idx="709">
                  <c:v>15370.91680267472</c:v>
                </c:pt>
                <c:pt idx="710">
                  <c:v>15351.50870545619</c:v>
                </c:pt>
                <c:pt idx="711">
                  <c:v>15314.61695640943</c:v>
                </c:pt>
                <c:pt idx="712">
                  <c:v>15469.94064575125</c:v>
                </c:pt>
                <c:pt idx="713">
                  <c:v>15464.10512512045</c:v>
                </c:pt>
                <c:pt idx="714">
                  <c:v>15283.54600009508</c:v>
                </c:pt>
                <c:pt idx="715">
                  <c:v>15415.57669990835</c:v>
                </c:pt>
                <c:pt idx="716">
                  <c:v>15287.4341652714</c:v>
                </c:pt>
                <c:pt idx="717">
                  <c:v>14992.31653722889</c:v>
                </c:pt>
                <c:pt idx="718">
                  <c:v>14945.7305581718</c:v>
                </c:pt>
                <c:pt idx="719">
                  <c:v>15262.19218385523</c:v>
                </c:pt>
                <c:pt idx="720">
                  <c:v>15382.56493387215</c:v>
                </c:pt>
                <c:pt idx="721">
                  <c:v>15491.29282555794</c:v>
                </c:pt>
                <c:pt idx="722">
                  <c:v>15431.10645054949</c:v>
                </c:pt>
                <c:pt idx="723">
                  <c:v>15605.83987354299</c:v>
                </c:pt>
                <c:pt idx="724">
                  <c:v>15695.15312227764</c:v>
                </c:pt>
                <c:pt idx="725">
                  <c:v>15949.48101749814</c:v>
                </c:pt>
                <c:pt idx="726">
                  <c:v>15984.43522968935</c:v>
                </c:pt>
                <c:pt idx="727">
                  <c:v>16007.73312851736</c:v>
                </c:pt>
                <c:pt idx="728">
                  <c:v>15910.66318662792</c:v>
                </c:pt>
                <c:pt idx="729">
                  <c:v>15980.55197381249</c:v>
                </c:pt>
                <c:pt idx="730">
                  <c:v>16095.103931097</c:v>
                </c:pt>
                <c:pt idx="731">
                  <c:v>16098.98391410755</c:v>
                </c:pt>
                <c:pt idx="732">
                  <c:v>16126.16506881242</c:v>
                </c:pt>
                <c:pt idx="733">
                  <c:v>16110.63040887182</c:v>
                </c:pt>
                <c:pt idx="734">
                  <c:v>16073.74684199084</c:v>
                </c:pt>
                <c:pt idx="735">
                  <c:v>16077.63173430086</c:v>
                </c:pt>
                <c:pt idx="736">
                  <c:v>16100.92799669571</c:v>
                </c:pt>
                <c:pt idx="737">
                  <c:v>16118.39528419239</c:v>
                </c:pt>
                <c:pt idx="738">
                  <c:v>16114.51857404815</c:v>
                </c:pt>
                <c:pt idx="739">
                  <c:v>15811.6426164177</c:v>
                </c:pt>
                <c:pt idx="740">
                  <c:v>16025.20368888035</c:v>
                </c:pt>
                <c:pt idx="741">
                  <c:v>15999.96825319679</c:v>
                </c:pt>
                <c:pt idx="742">
                  <c:v>16025.20368888035</c:v>
                </c:pt>
                <c:pt idx="743">
                  <c:v>16219.36320985709</c:v>
                </c:pt>
                <c:pt idx="744">
                  <c:v>16269.83244479104</c:v>
                </c:pt>
                <c:pt idx="745">
                  <c:v>16300.89849180593</c:v>
                </c:pt>
                <c:pt idx="746">
                  <c:v>16141.69972875302</c:v>
                </c:pt>
                <c:pt idx="747">
                  <c:v>16095.103931097</c:v>
                </c:pt>
                <c:pt idx="748">
                  <c:v>16056.26809946208</c:v>
                </c:pt>
                <c:pt idx="749">
                  <c:v>16219.36320985709</c:v>
                </c:pt>
                <c:pt idx="750">
                  <c:v>16306.7241938378</c:v>
                </c:pt>
                <c:pt idx="751">
                  <c:v>16345.55511617325</c:v>
                </c:pt>
                <c:pt idx="752">
                  <c:v>16430.98183616473</c:v>
                </c:pt>
                <c:pt idx="753">
                  <c:v>16545.52888414978</c:v>
                </c:pt>
                <c:pt idx="754">
                  <c:v>16644.54618149369</c:v>
                </c:pt>
                <c:pt idx="755">
                  <c:v>16596.01121054897</c:v>
                </c:pt>
                <c:pt idx="756">
                  <c:v>16582.42063319654</c:v>
                </c:pt>
                <c:pt idx="757">
                  <c:v>16597.95038383767</c:v>
                </c:pt>
                <c:pt idx="758">
                  <c:v>16576.59656759782</c:v>
                </c:pt>
                <c:pt idx="759">
                  <c:v>16696.97259048105</c:v>
                </c:pt>
                <c:pt idx="760">
                  <c:v>16764.92547724323</c:v>
                </c:pt>
                <c:pt idx="761">
                  <c:v>16753.27080031318</c:v>
                </c:pt>
                <c:pt idx="762">
                  <c:v>16537.76728169552</c:v>
                </c:pt>
                <c:pt idx="763">
                  <c:v>16495.04655775059</c:v>
                </c:pt>
                <c:pt idx="764">
                  <c:v>16473.69110507758</c:v>
                </c:pt>
                <c:pt idx="765">
                  <c:v>16564.94516353408</c:v>
                </c:pt>
                <c:pt idx="766">
                  <c:v>16531.93667036419</c:v>
                </c:pt>
                <c:pt idx="767">
                  <c:v>16724.15538161908</c:v>
                </c:pt>
                <c:pt idx="768">
                  <c:v>16677.54976536413</c:v>
                </c:pt>
                <c:pt idx="769">
                  <c:v>16847.39025322412</c:v>
                </c:pt>
                <c:pt idx="770">
                  <c:v>17024.63069181111</c:v>
                </c:pt>
                <c:pt idx="771">
                  <c:v>17032.42011362901</c:v>
                </c:pt>
                <c:pt idx="772">
                  <c:v>17088.89996754135</c:v>
                </c:pt>
                <c:pt idx="773">
                  <c:v>17046.05651110979</c:v>
                </c:pt>
                <c:pt idx="774">
                  <c:v>17020.73270803586</c:v>
                </c:pt>
                <c:pt idx="775">
                  <c:v>17131.75160613869</c:v>
                </c:pt>
                <c:pt idx="776">
                  <c:v>16997.36116971587</c:v>
                </c:pt>
                <c:pt idx="777">
                  <c:v>16874.65977531936</c:v>
                </c:pt>
                <c:pt idx="778">
                  <c:v>16812.33294574414</c:v>
                </c:pt>
                <c:pt idx="779">
                  <c:v>16968.14429216615</c:v>
                </c:pt>
                <c:pt idx="780">
                  <c:v>17005.15059153377</c:v>
                </c:pt>
                <c:pt idx="781">
                  <c:v>16948.67073762143</c:v>
                </c:pt>
                <c:pt idx="782">
                  <c:v>17003.2065089456</c:v>
                </c:pt>
                <c:pt idx="783">
                  <c:v>16751.9567444897</c:v>
                </c:pt>
                <c:pt idx="784">
                  <c:v>17071.37376845109</c:v>
                </c:pt>
                <c:pt idx="785">
                  <c:v>17211.60790767048</c:v>
                </c:pt>
                <c:pt idx="786">
                  <c:v>17213.55035382549</c:v>
                </c:pt>
                <c:pt idx="787">
                  <c:v>17116.16621677028</c:v>
                </c:pt>
                <c:pt idx="788">
                  <c:v>17246.66521515046</c:v>
                </c:pt>
                <c:pt idx="789">
                  <c:v>17291.45929990281</c:v>
                </c:pt>
                <c:pt idx="790">
                  <c:v>17233.03699983545</c:v>
                </c:pt>
                <c:pt idx="791">
                  <c:v>16894.13823916356</c:v>
                </c:pt>
                <c:pt idx="792">
                  <c:v>16730.52274302526</c:v>
                </c:pt>
                <c:pt idx="793">
                  <c:v>16720.79414791867</c:v>
                </c:pt>
                <c:pt idx="794">
                  <c:v>16541.60799031035</c:v>
                </c:pt>
                <c:pt idx="795">
                  <c:v>16847.39025322412</c:v>
                </c:pt>
                <c:pt idx="796">
                  <c:v>16802.59453203862</c:v>
                </c:pt>
                <c:pt idx="797">
                  <c:v>16416.95596759306</c:v>
                </c:pt>
                <c:pt idx="798">
                  <c:v>16537.71491583456</c:v>
                </c:pt>
                <c:pt idx="799">
                  <c:v>16494.85509507145</c:v>
                </c:pt>
                <c:pt idx="800">
                  <c:v>16705.21366784973</c:v>
                </c:pt>
                <c:pt idx="801">
                  <c:v>17003.2065089456</c:v>
                </c:pt>
                <c:pt idx="802">
                  <c:v>17100.58573670134</c:v>
                </c:pt>
                <c:pt idx="803">
                  <c:v>17295.35728367806</c:v>
                </c:pt>
                <c:pt idx="804">
                  <c:v>17328.46559927041</c:v>
                </c:pt>
                <c:pt idx="805">
                  <c:v>17457.00742359719</c:v>
                </c:pt>
                <c:pt idx="806">
                  <c:v>17492.07291324294</c:v>
                </c:pt>
                <c:pt idx="807">
                  <c:v>17577.76637183869</c:v>
                </c:pt>
                <c:pt idx="808">
                  <c:v>17457.00742359719</c:v>
                </c:pt>
                <c:pt idx="809">
                  <c:v>17538.8127170166</c:v>
                </c:pt>
                <c:pt idx="810">
                  <c:v>17515.43954226347</c:v>
                </c:pt>
                <c:pt idx="811">
                  <c:v>17608.9371505755</c:v>
                </c:pt>
                <c:pt idx="812">
                  <c:v>17589.4586867313</c:v>
                </c:pt>
                <c:pt idx="813">
                  <c:v>17573.87493379605</c:v>
                </c:pt>
                <c:pt idx="814">
                  <c:v>17687.90323247096</c:v>
                </c:pt>
                <c:pt idx="815">
                  <c:v>17668.33476480324</c:v>
                </c:pt>
                <c:pt idx="816">
                  <c:v>17537.30556208083</c:v>
                </c:pt>
                <c:pt idx="817">
                  <c:v>17760.25812442014</c:v>
                </c:pt>
                <c:pt idx="818">
                  <c:v>17809.15147422581</c:v>
                </c:pt>
                <c:pt idx="819">
                  <c:v>17793.51371899644</c:v>
                </c:pt>
                <c:pt idx="820">
                  <c:v>17705.49816175373</c:v>
                </c:pt>
                <c:pt idx="821">
                  <c:v>17721.14409914887</c:v>
                </c:pt>
                <c:pt idx="822">
                  <c:v>17644.86831336026</c:v>
                </c:pt>
                <c:pt idx="823">
                  <c:v>17711.35822888185</c:v>
                </c:pt>
                <c:pt idx="824">
                  <c:v>17461.02486699276</c:v>
                </c:pt>
                <c:pt idx="825">
                  <c:v>17341.72725355869</c:v>
                </c:pt>
                <c:pt idx="826">
                  <c:v>17494.27227940329</c:v>
                </c:pt>
                <c:pt idx="827">
                  <c:v>17705.49816175373</c:v>
                </c:pt>
                <c:pt idx="828">
                  <c:v>17609.66536332948</c:v>
                </c:pt>
                <c:pt idx="829">
                  <c:v>17658.56362243462</c:v>
                </c:pt>
                <c:pt idx="830">
                  <c:v>17446.06950438904</c:v>
                </c:pt>
                <c:pt idx="831">
                  <c:v>17293.17428184926</c:v>
                </c:pt>
                <c:pt idx="832">
                  <c:v>17350.01742392202</c:v>
                </c:pt>
                <c:pt idx="833">
                  <c:v>17126.54938513888</c:v>
                </c:pt>
                <c:pt idx="834">
                  <c:v>17030.49566823871</c:v>
                </c:pt>
                <c:pt idx="835">
                  <c:v>17063.82981160645</c:v>
                </c:pt>
                <c:pt idx="836">
                  <c:v>17185.36279273028</c:v>
                </c:pt>
                <c:pt idx="837">
                  <c:v>17487.2356168367</c:v>
                </c:pt>
                <c:pt idx="838">
                  <c:v>17532.31935025749</c:v>
                </c:pt>
                <c:pt idx="839">
                  <c:v>17393.14561972255</c:v>
                </c:pt>
                <c:pt idx="840">
                  <c:v>16930.52269393226</c:v>
                </c:pt>
                <c:pt idx="841">
                  <c:v>16769.7905930131</c:v>
                </c:pt>
                <c:pt idx="842">
                  <c:v>16924.64789890574</c:v>
                </c:pt>
                <c:pt idx="843">
                  <c:v>17214.75640506074</c:v>
                </c:pt>
                <c:pt idx="844">
                  <c:v>16681.57866379178</c:v>
                </c:pt>
                <c:pt idx="845">
                  <c:v>16487.51732880434</c:v>
                </c:pt>
                <c:pt idx="846">
                  <c:v>16616.88718830756</c:v>
                </c:pt>
                <c:pt idx="847">
                  <c:v>16671.77642919321</c:v>
                </c:pt>
                <c:pt idx="848">
                  <c:v>16893.28238462349</c:v>
                </c:pt>
                <c:pt idx="849">
                  <c:v>16897.20491489607</c:v>
                </c:pt>
                <c:pt idx="850">
                  <c:v>17022.65878985932</c:v>
                </c:pt>
                <c:pt idx="851">
                  <c:v>17157.91326298798</c:v>
                </c:pt>
                <c:pt idx="852">
                  <c:v>17006.98012380108</c:v>
                </c:pt>
                <c:pt idx="853">
                  <c:v>17169.67758093942</c:v>
                </c:pt>
                <c:pt idx="854">
                  <c:v>16895.24119511004</c:v>
                </c:pt>
                <c:pt idx="855">
                  <c:v>16950.13698172832</c:v>
                </c:pt>
                <c:pt idx="856">
                  <c:v>17085.38818199068</c:v>
                </c:pt>
                <c:pt idx="857">
                  <c:v>17130.47191541146</c:v>
                </c:pt>
                <c:pt idx="858">
                  <c:v>17181.43698959138</c:v>
                </c:pt>
                <c:pt idx="859">
                  <c:v>17150.07147530913</c:v>
                </c:pt>
                <c:pt idx="860">
                  <c:v>17240.25039718278</c:v>
                </c:pt>
                <c:pt idx="861">
                  <c:v>17016.78072196649</c:v>
                </c:pt>
                <c:pt idx="862">
                  <c:v>16967.77282183997</c:v>
                </c:pt>
                <c:pt idx="863">
                  <c:v>16952.09088291542</c:v>
                </c:pt>
                <c:pt idx="864">
                  <c:v>17014.81372931416</c:v>
                </c:pt>
                <c:pt idx="865">
                  <c:v>17295.12818303636</c:v>
                </c:pt>
                <c:pt idx="866">
                  <c:v>17306.89413742095</c:v>
                </c:pt>
                <c:pt idx="867">
                  <c:v>17216.72176127991</c:v>
                </c:pt>
                <c:pt idx="868">
                  <c:v>17081.46892458441</c:v>
                </c:pt>
                <c:pt idx="869">
                  <c:v>17193.19639824336</c:v>
                </c:pt>
                <c:pt idx="870">
                  <c:v>17312.77056888062</c:v>
                </c:pt>
                <c:pt idx="871">
                  <c:v>17250.04772248188</c:v>
                </c:pt>
                <c:pt idx="872">
                  <c:v>17414.70235367363</c:v>
                </c:pt>
                <c:pt idx="873">
                  <c:v>17491.15651067613</c:v>
                </c:pt>
                <c:pt idx="874">
                  <c:v>17618.5708325591</c:v>
                </c:pt>
                <c:pt idx="875">
                  <c:v>17838.11634106965</c:v>
                </c:pt>
                <c:pt idx="876">
                  <c:v>17783.2303730503</c:v>
                </c:pt>
                <c:pt idx="877">
                  <c:v>17896.91829362897</c:v>
                </c:pt>
                <c:pt idx="878">
                  <c:v>17898.88364984814</c:v>
                </c:pt>
                <c:pt idx="879">
                  <c:v>17881.24453687019</c:v>
                </c:pt>
                <c:pt idx="880">
                  <c:v>17873.40111275818</c:v>
                </c:pt>
                <c:pt idx="881">
                  <c:v>17940.04976229581</c:v>
                </c:pt>
                <c:pt idx="882">
                  <c:v>18090.98944721534</c:v>
                </c:pt>
                <c:pt idx="883">
                  <c:v>18194.88167892805</c:v>
                </c:pt>
                <c:pt idx="884">
                  <c:v>18181.15855049006</c:v>
                </c:pt>
                <c:pt idx="885">
                  <c:v>18212.51915547285</c:v>
                </c:pt>
                <c:pt idx="886">
                  <c:v>18208.59826163343</c:v>
                </c:pt>
                <c:pt idx="887">
                  <c:v>18043.93872114222</c:v>
                </c:pt>
                <c:pt idx="888">
                  <c:v>18096.86587867501</c:v>
                </c:pt>
                <c:pt idx="889">
                  <c:v>18112.54454473325</c:v>
                </c:pt>
                <c:pt idx="890">
                  <c:v>18122.35005219813</c:v>
                </c:pt>
                <c:pt idx="891">
                  <c:v>18224.27692769167</c:v>
                </c:pt>
                <c:pt idx="892">
                  <c:v>18212.51915547285</c:v>
                </c:pt>
                <c:pt idx="893">
                  <c:v>18233.94661120468</c:v>
                </c:pt>
                <c:pt idx="894">
                  <c:v>18237.87896007618</c:v>
                </c:pt>
                <c:pt idx="895">
                  <c:v>18220.18093550465</c:v>
                </c:pt>
                <c:pt idx="896">
                  <c:v>18336.14840746826</c:v>
                </c:pt>
                <c:pt idx="897">
                  <c:v>18345.97846143046</c:v>
                </c:pt>
                <c:pt idx="898">
                  <c:v>18426.55970284992</c:v>
                </c:pt>
                <c:pt idx="899">
                  <c:v>18458.00867522309</c:v>
                </c:pt>
                <c:pt idx="900">
                  <c:v>18660.45836656315</c:v>
                </c:pt>
                <c:pt idx="901">
                  <c:v>18691.90570250316</c:v>
                </c:pt>
                <c:pt idx="902">
                  <c:v>18809.83853068595</c:v>
                </c:pt>
                <c:pt idx="903">
                  <c:v>18752.83829103031</c:v>
                </c:pt>
                <c:pt idx="904">
                  <c:v>18526.80759792641</c:v>
                </c:pt>
                <c:pt idx="905">
                  <c:v>18664.39398830098</c:v>
                </c:pt>
                <c:pt idx="906">
                  <c:v>18605.42839242616</c:v>
                </c:pt>
                <c:pt idx="907">
                  <c:v>18725.31839466235</c:v>
                </c:pt>
                <c:pt idx="908">
                  <c:v>18837.34860845498</c:v>
                </c:pt>
                <c:pt idx="909">
                  <c:v>18772.49185322209</c:v>
                </c:pt>
                <c:pt idx="910">
                  <c:v>18847.17702598402</c:v>
                </c:pt>
                <c:pt idx="911">
                  <c:v>18597.56042181683</c:v>
                </c:pt>
                <c:pt idx="912">
                  <c:v>18892.39003762405</c:v>
                </c:pt>
                <c:pt idx="913">
                  <c:v>18868.79758082814</c:v>
                </c:pt>
                <c:pt idx="914">
                  <c:v>18988.6957652301</c:v>
                </c:pt>
                <c:pt idx="915">
                  <c:v>19110.54948725231</c:v>
                </c:pt>
                <c:pt idx="916">
                  <c:v>19088.93711457397</c:v>
                </c:pt>
                <c:pt idx="917">
                  <c:v>19014.24375964626</c:v>
                </c:pt>
                <c:pt idx="918">
                  <c:v>19020.1398283038</c:v>
                </c:pt>
                <c:pt idx="919">
                  <c:v>18986.72549971146</c:v>
                </c:pt>
                <c:pt idx="920">
                  <c:v>19061.42376393863</c:v>
                </c:pt>
                <c:pt idx="921">
                  <c:v>18676.17794345027</c:v>
                </c:pt>
                <c:pt idx="922">
                  <c:v>18607.38883934588</c:v>
                </c:pt>
                <c:pt idx="923">
                  <c:v>18735.14844862455</c:v>
                </c:pt>
                <c:pt idx="924">
                  <c:v>18591.66271672614</c:v>
                </c:pt>
                <c:pt idx="925">
                  <c:v>18577.91013249135</c:v>
                </c:pt>
                <c:pt idx="926">
                  <c:v>18518.93471801761</c:v>
                </c:pt>
                <c:pt idx="927">
                  <c:v>18652.5985781196</c:v>
                </c:pt>
                <c:pt idx="928">
                  <c:v>18762.6650721262</c:v>
                </c:pt>
                <c:pt idx="929">
                  <c:v>18754.80528368264</c:v>
                </c:pt>
                <c:pt idx="930">
                  <c:v>18953.32098971805</c:v>
                </c:pt>
                <c:pt idx="931">
                  <c:v>19051.59207354327</c:v>
                </c:pt>
                <c:pt idx="932">
                  <c:v>19143.97036157727</c:v>
                </c:pt>
                <c:pt idx="933">
                  <c:v>19291.38189661457</c:v>
                </c:pt>
                <c:pt idx="934">
                  <c:v>19399.483034402</c:v>
                </c:pt>
                <c:pt idx="935">
                  <c:v>19399.483034402</c:v>
                </c:pt>
                <c:pt idx="936">
                  <c:v>19438.79834095134</c:v>
                </c:pt>
                <c:pt idx="937">
                  <c:v>19468.27868423901</c:v>
                </c:pt>
                <c:pt idx="938">
                  <c:v>19537.07106120972</c:v>
                </c:pt>
                <c:pt idx="939">
                  <c:v>19556.72625983466</c:v>
                </c:pt>
                <c:pt idx="940">
                  <c:v>19560.65860870617</c:v>
                </c:pt>
                <c:pt idx="941">
                  <c:v>19539.0364174289</c:v>
                </c:pt>
                <c:pt idx="942">
                  <c:v>19611.7578704048</c:v>
                </c:pt>
                <c:pt idx="943">
                  <c:v>19668.76465579306</c:v>
                </c:pt>
                <c:pt idx="944">
                  <c:v>19552.7955473963</c:v>
                </c:pt>
                <c:pt idx="945">
                  <c:v>19535.10243212423</c:v>
                </c:pt>
                <c:pt idx="946">
                  <c:v>19633.38169811523</c:v>
                </c:pt>
                <c:pt idx="947">
                  <c:v>19670.72510271277</c:v>
                </c:pt>
                <c:pt idx="948">
                  <c:v>19507.58580862258</c:v>
                </c:pt>
                <c:pt idx="949">
                  <c:v>19668.76465579306</c:v>
                </c:pt>
                <c:pt idx="950">
                  <c:v>19653.03035100755</c:v>
                </c:pt>
                <c:pt idx="951">
                  <c:v>19552.7955473963</c:v>
                </c:pt>
                <c:pt idx="952">
                  <c:v>19364.10498602363</c:v>
                </c:pt>
                <c:pt idx="953">
                  <c:v>19533.13707590505</c:v>
                </c:pt>
                <c:pt idx="954">
                  <c:v>19562.62069205904</c:v>
                </c:pt>
                <c:pt idx="955">
                  <c:v>19710.03222709634</c:v>
                </c:pt>
                <c:pt idx="956">
                  <c:v>19697.82443575989</c:v>
                </c:pt>
                <c:pt idx="957">
                  <c:v>19514.59628825868</c:v>
                </c:pt>
                <c:pt idx="958">
                  <c:v>19461.40075568847</c:v>
                </c:pt>
                <c:pt idx="959">
                  <c:v>19670.23580919942</c:v>
                </c:pt>
                <c:pt idx="960">
                  <c:v>19256.50132391533</c:v>
                </c:pt>
                <c:pt idx="961">
                  <c:v>19461.40075568847</c:v>
                </c:pt>
                <c:pt idx="962">
                  <c:v>19435.78566751295</c:v>
                </c:pt>
                <c:pt idx="963">
                  <c:v>19463.36938477396</c:v>
                </c:pt>
                <c:pt idx="964">
                  <c:v>19152.08379715986</c:v>
                </c:pt>
                <c:pt idx="965">
                  <c:v>19152.08379715986</c:v>
                </c:pt>
                <c:pt idx="966">
                  <c:v>19341.21292261807</c:v>
                </c:pt>
                <c:pt idx="967">
                  <c:v>19299.83898315971</c:v>
                </c:pt>
                <c:pt idx="968">
                  <c:v>19025.99007683299</c:v>
                </c:pt>
                <c:pt idx="969">
                  <c:v>19396.38363000639</c:v>
                </c:pt>
                <c:pt idx="970">
                  <c:v>19083.12286757418</c:v>
                </c:pt>
                <c:pt idx="971">
                  <c:v>18606.33988569351</c:v>
                </c:pt>
                <c:pt idx="972">
                  <c:v>18314.75695326584</c:v>
                </c:pt>
                <c:pt idx="973">
                  <c:v>18316.72394591818</c:v>
                </c:pt>
                <c:pt idx="974">
                  <c:v>18198.52274269797</c:v>
                </c:pt>
                <c:pt idx="975">
                  <c:v>18084.2457061835</c:v>
                </c:pt>
                <c:pt idx="976">
                  <c:v>18322.6347424741</c:v>
                </c:pt>
                <c:pt idx="977">
                  <c:v>18596.49510383291</c:v>
                </c:pt>
                <c:pt idx="978">
                  <c:v>19085.09313309283</c:v>
                </c:pt>
                <c:pt idx="979">
                  <c:v>18986.58967575959</c:v>
                </c:pt>
                <c:pt idx="980">
                  <c:v>19272.25853876501</c:v>
                </c:pt>
                <c:pt idx="981">
                  <c:v>19429.87650739017</c:v>
                </c:pt>
                <c:pt idx="982">
                  <c:v>19443.66672958752</c:v>
                </c:pt>
                <c:pt idx="983">
                  <c:v>19737.22647326645</c:v>
                </c:pt>
                <c:pt idx="984">
                  <c:v>19664.32010334403</c:v>
                </c:pt>
                <c:pt idx="985">
                  <c:v>19705.70386140131</c:v>
                </c:pt>
                <c:pt idx="986">
                  <c:v>19977.58086577624</c:v>
                </c:pt>
                <c:pt idx="987">
                  <c:v>20036.68555846922</c:v>
                </c:pt>
                <c:pt idx="988">
                  <c:v>19969.70144013481</c:v>
                </c:pt>
                <c:pt idx="989">
                  <c:v>19971.67497851977</c:v>
                </c:pt>
                <c:pt idx="990">
                  <c:v>20034.72347511636</c:v>
                </c:pt>
                <c:pt idx="991">
                  <c:v>20016.98944901541</c:v>
                </c:pt>
                <c:pt idx="992">
                  <c:v>20087.9140983871</c:v>
                </c:pt>
                <c:pt idx="993">
                  <c:v>20150.95932211739</c:v>
                </c:pt>
                <c:pt idx="994">
                  <c:v>20186.42246501981</c:v>
                </c:pt>
                <c:pt idx="995">
                  <c:v>20273.11578427327</c:v>
                </c:pt>
                <c:pt idx="996">
                  <c:v>20336.15773513724</c:v>
                </c:pt>
                <c:pt idx="997">
                  <c:v>20275.07786762614</c:v>
                </c:pt>
                <c:pt idx="998">
                  <c:v>20426.78667612852</c:v>
                </c:pt>
                <c:pt idx="999">
                  <c:v>20334.18910605175</c:v>
                </c:pt>
                <c:pt idx="1000">
                  <c:v>20424.81641060988</c:v>
                </c:pt>
                <c:pt idx="1001">
                  <c:v>20464.20862951751</c:v>
                </c:pt>
                <c:pt idx="1002">
                  <c:v>20623.80668226024</c:v>
                </c:pt>
                <c:pt idx="1003">
                  <c:v>20655.32602125906</c:v>
                </c:pt>
                <c:pt idx="1004">
                  <c:v>20789.30080366051</c:v>
                </c:pt>
                <c:pt idx="1005">
                  <c:v>20885.83235904194</c:v>
                </c:pt>
                <c:pt idx="1006">
                  <c:v>20649.41522470314</c:v>
                </c:pt>
                <c:pt idx="1007">
                  <c:v>20732.16310361985</c:v>
                </c:pt>
                <c:pt idx="1008">
                  <c:v>20769.59487560776</c:v>
                </c:pt>
                <c:pt idx="1009">
                  <c:v>20759.74354801454</c:v>
                </c:pt>
                <c:pt idx="1010">
                  <c:v>20761.71544996634</c:v>
                </c:pt>
                <c:pt idx="1011">
                  <c:v>20613.94226320178</c:v>
                </c:pt>
                <c:pt idx="1012">
                  <c:v>20678.97084391594</c:v>
                </c:pt>
                <c:pt idx="1013">
                  <c:v>20353.89176123818</c:v>
                </c:pt>
                <c:pt idx="1014">
                  <c:v>20450.4314987854</c:v>
                </c:pt>
                <c:pt idx="1015">
                  <c:v>20227.79804091132</c:v>
                </c:pt>
                <c:pt idx="1016">
                  <c:v>20018.95644166774</c:v>
                </c:pt>
                <c:pt idx="1017">
                  <c:v>19697.82443575989</c:v>
                </c:pt>
                <c:pt idx="1018">
                  <c:v>20056.38985008881</c:v>
                </c:pt>
                <c:pt idx="1019">
                  <c:v>20539.08035565911</c:v>
                </c:pt>
                <c:pt idx="1020">
                  <c:v>20629.46219524398</c:v>
                </c:pt>
                <c:pt idx="1021">
                  <c:v>20680.87074280892</c:v>
                </c:pt>
                <c:pt idx="1022">
                  <c:v>20607.70745288116</c:v>
                </c:pt>
                <c:pt idx="1023">
                  <c:v>20625.49875414253</c:v>
                </c:pt>
                <c:pt idx="1024">
                  <c:v>20771.84006189645</c:v>
                </c:pt>
                <c:pt idx="1025">
                  <c:v>20767.88153009446</c:v>
                </c:pt>
                <c:pt idx="1026">
                  <c:v>20629.46219524398</c:v>
                </c:pt>
                <c:pt idx="1027">
                  <c:v>20417.86156970105</c:v>
                </c:pt>
                <c:pt idx="1028">
                  <c:v>20356.56242014718</c:v>
                </c:pt>
                <c:pt idx="1029">
                  <c:v>20057.95428018501</c:v>
                </c:pt>
                <c:pt idx="1030">
                  <c:v>19789.01140045704</c:v>
                </c:pt>
                <c:pt idx="1031">
                  <c:v>20044.1116921267</c:v>
                </c:pt>
                <c:pt idx="1032">
                  <c:v>20427.75380812314</c:v>
                </c:pt>
                <c:pt idx="1033">
                  <c:v>20293.27827717627</c:v>
                </c:pt>
                <c:pt idx="1034">
                  <c:v>20081.67928806648</c:v>
                </c:pt>
                <c:pt idx="1035">
                  <c:v>20075.75376361216</c:v>
                </c:pt>
                <c:pt idx="1036">
                  <c:v>19965.01142271253</c:v>
                </c:pt>
                <c:pt idx="1037">
                  <c:v>19705.94932637456</c:v>
                </c:pt>
                <c:pt idx="1038">
                  <c:v>19937.32788302907</c:v>
                </c:pt>
                <c:pt idx="1039">
                  <c:v>20095.52678542426</c:v>
                </c:pt>
                <c:pt idx="1040">
                  <c:v>20198.35860845252</c:v>
                </c:pt>
                <c:pt idx="1041">
                  <c:v>20572.11175889317</c:v>
                </c:pt>
                <c:pt idx="1042">
                  <c:v>20617.58987270432</c:v>
                </c:pt>
                <c:pt idx="1043">
                  <c:v>20593.86159195654</c:v>
                </c:pt>
                <c:pt idx="1044">
                  <c:v>20059.93272786943</c:v>
                </c:pt>
                <c:pt idx="1045">
                  <c:v>19957.10254127432</c:v>
                </c:pt>
                <c:pt idx="1046">
                  <c:v>20148.9252357057</c:v>
                </c:pt>
                <c:pt idx="1047">
                  <c:v>19992.69659882915</c:v>
                </c:pt>
                <c:pt idx="1048">
                  <c:v>20166.72144626653</c:v>
                </c:pt>
                <c:pt idx="1049">
                  <c:v>20360.51767908286</c:v>
                </c:pt>
                <c:pt idx="1050">
                  <c:v>20342.71819565571</c:v>
                </c:pt>
                <c:pt idx="1051">
                  <c:v>20518.71985434436</c:v>
                </c:pt>
                <c:pt idx="1052">
                  <c:v>20394.13165252011</c:v>
                </c:pt>
                <c:pt idx="1053">
                  <c:v>20328.87888046371</c:v>
                </c:pt>
                <c:pt idx="1054">
                  <c:v>20645.28323098671</c:v>
                </c:pt>
                <c:pt idx="1055">
                  <c:v>20720.42496859889</c:v>
                </c:pt>
                <c:pt idx="1056">
                  <c:v>20961.67939934394</c:v>
                </c:pt>
                <c:pt idx="1057">
                  <c:v>21141.63468053511</c:v>
                </c:pt>
                <c:pt idx="1058">
                  <c:v>21161.41261164668</c:v>
                </c:pt>
                <c:pt idx="1059">
                  <c:v>21191.0729625814</c:v>
                </c:pt>
                <c:pt idx="1060">
                  <c:v>21295.88159686093</c:v>
                </c:pt>
                <c:pt idx="1061">
                  <c:v>21438.26437281286</c:v>
                </c:pt>
                <c:pt idx="1062">
                  <c:v>21460.01256944306</c:v>
                </c:pt>
                <c:pt idx="1063">
                  <c:v>21475.83524161895</c:v>
                </c:pt>
                <c:pt idx="1064">
                  <c:v>21422.43842777066</c:v>
                </c:pt>
                <c:pt idx="1065">
                  <c:v>21531.20723028534</c:v>
                </c:pt>
                <c:pt idx="1066">
                  <c:v>21436.28265226213</c:v>
                </c:pt>
                <c:pt idx="1067">
                  <c:v>21630.08215794477</c:v>
                </c:pt>
                <c:pt idx="1068">
                  <c:v>21529.23041903407</c:v>
                </c:pt>
                <c:pt idx="1069">
                  <c:v>21446.1683449516</c:v>
                </c:pt>
                <c:pt idx="1070">
                  <c:v>21483.74412305715</c:v>
                </c:pt>
                <c:pt idx="1071">
                  <c:v>21240.51288106085</c:v>
                </c:pt>
                <c:pt idx="1072">
                  <c:v>21301.81203061472</c:v>
                </c:pt>
                <c:pt idx="1073">
                  <c:v>20906.31231997701</c:v>
                </c:pt>
                <c:pt idx="1074">
                  <c:v>20785.67937708845</c:v>
                </c:pt>
                <c:pt idx="1075">
                  <c:v>20922.13008285343</c:v>
                </c:pt>
                <c:pt idx="1076">
                  <c:v>20831.1607637659</c:v>
                </c:pt>
                <c:pt idx="1077">
                  <c:v>21100.10364349388</c:v>
                </c:pt>
                <c:pt idx="1078">
                  <c:v>21133.72743553006</c:v>
                </c:pt>
                <c:pt idx="1079">
                  <c:v>21341.35971067207</c:v>
                </c:pt>
                <c:pt idx="1080">
                  <c:v>21373.00505502384</c:v>
                </c:pt>
                <c:pt idx="1081">
                  <c:v>21511.34747751602</c:v>
                </c:pt>
                <c:pt idx="1082">
                  <c:v>21469.7248002181</c:v>
                </c:pt>
                <c:pt idx="1083">
                  <c:v>21392.42788014076</c:v>
                </c:pt>
                <c:pt idx="1084">
                  <c:v>20902.85780958677</c:v>
                </c:pt>
                <c:pt idx="1085">
                  <c:v>20831.50441472846</c:v>
                </c:pt>
                <c:pt idx="1086">
                  <c:v>20914.74322359167</c:v>
                </c:pt>
                <c:pt idx="1087">
                  <c:v>21154.57723035816</c:v>
                </c:pt>
                <c:pt idx="1088">
                  <c:v>20930.60680659643</c:v>
                </c:pt>
                <c:pt idx="1089">
                  <c:v>20821.58926624219</c:v>
                </c:pt>
                <c:pt idx="1090">
                  <c:v>20835.46785582991</c:v>
                </c:pt>
                <c:pt idx="1091">
                  <c:v>21005.92691542251</c:v>
                </c:pt>
                <c:pt idx="1092">
                  <c:v>20970.24939977677</c:v>
                </c:pt>
                <c:pt idx="1093">
                  <c:v>21136.73519966898</c:v>
                </c:pt>
                <c:pt idx="1094">
                  <c:v>21269.54156879774</c:v>
                </c:pt>
                <c:pt idx="1095">
                  <c:v>21356.75200092818</c:v>
                </c:pt>
                <c:pt idx="1096">
                  <c:v>21303.23572745959</c:v>
                </c:pt>
                <c:pt idx="1097">
                  <c:v>21241.78602605545</c:v>
                </c:pt>
                <c:pt idx="1098">
                  <c:v>21374.59075875105</c:v>
                </c:pt>
                <c:pt idx="1099">
                  <c:v>21344.85840475751</c:v>
                </c:pt>
                <c:pt idx="1100">
                  <c:v>21011.87698637416</c:v>
                </c:pt>
                <c:pt idx="1101">
                  <c:v>21327.01801050148</c:v>
                </c:pt>
                <c:pt idx="1102">
                  <c:v>21418.19024730023</c:v>
                </c:pt>
                <c:pt idx="1103">
                  <c:v>21535.13303342423</c:v>
                </c:pt>
                <c:pt idx="1104">
                  <c:v>21616.39994033565</c:v>
                </c:pt>
                <c:pt idx="1105">
                  <c:v>21909.74858413758</c:v>
                </c:pt>
                <c:pt idx="1106">
                  <c:v>21854.25222655141</c:v>
                </c:pt>
                <c:pt idx="1107">
                  <c:v>21810.64455583645</c:v>
                </c:pt>
                <c:pt idx="1108">
                  <c:v>21673.87638203939</c:v>
                </c:pt>
                <c:pt idx="1109">
                  <c:v>21332.96480858682</c:v>
                </c:pt>
                <c:pt idx="1110">
                  <c:v>21614.41821978492</c:v>
                </c:pt>
                <c:pt idx="1111">
                  <c:v>21650.09573543065</c:v>
                </c:pt>
                <c:pt idx="1112">
                  <c:v>21297.28565650793</c:v>
                </c:pt>
                <c:pt idx="1113">
                  <c:v>21150.61869855617</c:v>
                </c:pt>
                <c:pt idx="1114">
                  <c:v>21277.47172386696</c:v>
                </c:pt>
                <c:pt idx="1115">
                  <c:v>21543.06973422608</c:v>
                </c:pt>
                <c:pt idx="1116">
                  <c:v>21459.81619746446</c:v>
                </c:pt>
                <c:pt idx="1117">
                  <c:v>21362.69716258037</c:v>
                </c:pt>
                <c:pt idx="1118">
                  <c:v>21406.30646972848</c:v>
                </c:pt>
                <c:pt idx="1119">
                  <c:v>21719.4723190377</c:v>
                </c:pt>
                <c:pt idx="1120">
                  <c:v>21719.4723190377</c:v>
                </c:pt>
                <c:pt idx="1121">
                  <c:v>21814.6047240716</c:v>
                </c:pt>
                <c:pt idx="1122">
                  <c:v>21790.82898676232</c:v>
                </c:pt>
                <c:pt idx="1123">
                  <c:v>21804.6944848848</c:v>
                </c:pt>
                <c:pt idx="1124">
                  <c:v>21917.67219347418</c:v>
                </c:pt>
                <c:pt idx="1125">
                  <c:v>21895.87326741617</c:v>
                </c:pt>
                <c:pt idx="1126">
                  <c:v>21644.14893734531</c:v>
                </c:pt>
                <c:pt idx="1127">
                  <c:v>21992.99066586711</c:v>
                </c:pt>
                <c:pt idx="1128">
                  <c:v>21943.43946993312</c:v>
                </c:pt>
                <c:pt idx="1129">
                  <c:v>21812.62463995403</c:v>
                </c:pt>
                <c:pt idx="1130">
                  <c:v>21885.96139179622</c:v>
                </c:pt>
                <c:pt idx="1131">
                  <c:v>21816.59626322125</c:v>
                </c:pt>
                <c:pt idx="1132">
                  <c:v>21881.99958712791</c:v>
                </c:pt>
                <c:pt idx="1133">
                  <c:v>21715.50233220362</c:v>
                </c:pt>
                <c:pt idx="1134">
                  <c:v>21663.97268858521</c:v>
                </c:pt>
                <c:pt idx="1135">
                  <c:v>21443.96079662548</c:v>
                </c:pt>
                <c:pt idx="1136">
                  <c:v>21408.28328097974</c:v>
                </c:pt>
                <c:pt idx="1137">
                  <c:v>21701.62865191537</c:v>
                </c:pt>
                <c:pt idx="1138">
                  <c:v>21733.34272645964</c:v>
                </c:pt>
                <c:pt idx="1139">
                  <c:v>21554.96333039675</c:v>
                </c:pt>
                <c:pt idx="1140">
                  <c:v>21447.92423772694</c:v>
                </c:pt>
                <c:pt idx="1141">
                  <c:v>21564.86866028409</c:v>
                </c:pt>
                <c:pt idx="1142">
                  <c:v>21624.32682253856</c:v>
                </c:pt>
                <c:pt idx="1143">
                  <c:v>21939.47602883166</c:v>
                </c:pt>
                <c:pt idx="1144">
                  <c:v>21831.00833001751</c:v>
                </c:pt>
                <c:pt idx="1145">
                  <c:v>21991.92698431634</c:v>
                </c:pt>
                <c:pt idx="1146">
                  <c:v>22009.80828940124</c:v>
                </c:pt>
                <c:pt idx="1147">
                  <c:v>21896.5671150739</c:v>
                </c:pt>
                <c:pt idx="1148">
                  <c:v>21852.8661676691</c:v>
                </c:pt>
                <c:pt idx="1149">
                  <c:v>21707.83727930551</c:v>
                </c:pt>
                <c:pt idx="1150">
                  <c:v>21195.28350508926</c:v>
                </c:pt>
                <c:pt idx="1151">
                  <c:v>21270.77871226293</c:v>
                </c:pt>
                <c:pt idx="1152">
                  <c:v>21439.64552239569</c:v>
                </c:pt>
                <c:pt idx="1153">
                  <c:v>21445.60213907997</c:v>
                </c:pt>
                <c:pt idx="1154">
                  <c:v>21395.93475639197</c:v>
                </c:pt>
                <c:pt idx="1155">
                  <c:v>21449.5770352135</c:v>
                </c:pt>
                <c:pt idx="1156">
                  <c:v>21076.09389624343</c:v>
                </c:pt>
                <c:pt idx="1157">
                  <c:v>21064.17084427596</c:v>
                </c:pt>
                <c:pt idx="1158">
                  <c:v>21386.00815287362</c:v>
                </c:pt>
                <c:pt idx="1159">
                  <c:v>21761.47301239442</c:v>
                </c:pt>
                <c:pt idx="1160">
                  <c:v>21904.51690734098</c:v>
                </c:pt>
                <c:pt idx="1161">
                  <c:v>21928.35155624384</c:v>
                </c:pt>
                <c:pt idx="1162">
                  <c:v>22238.26581287403</c:v>
                </c:pt>
                <c:pt idx="1163">
                  <c:v>22566.05973815597</c:v>
                </c:pt>
                <c:pt idx="1164">
                  <c:v>22643.53993874667</c:v>
                </c:pt>
                <c:pt idx="1165">
                  <c:v>22629.6269840627</c:v>
                </c:pt>
                <c:pt idx="1166">
                  <c:v>22373.36155198666</c:v>
                </c:pt>
                <c:pt idx="1167">
                  <c:v>22289.91982541222</c:v>
                </c:pt>
                <c:pt idx="1168">
                  <c:v>22071.39054189093</c:v>
                </c:pt>
                <c:pt idx="1169">
                  <c:v>21888.61895923997</c:v>
                </c:pt>
                <c:pt idx="1170">
                  <c:v>22077.35206787467</c:v>
                </c:pt>
                <c:pt idx="1171">
                  <c:v>22160.78724871649</c:v>
                </c:pt>
                <c:pt idx="1172">
                  <c:v>22266.07535791043</c:v>
                </c:pt>
                <c:pt idx="1173">
                  <c:v>22240.25080629107</c:v>
                </c:pt>
                <c:pt idx="1174">
                  <c:v>22170.7187615343</c:v>
                </c:pt>
                <c:pt idx="1175">
                  <c:v>22129.0044439797</c:v>
                </c:pt>
                <c:pt idx="1176">
                  <c:v>22299.84970179688</c:v>
                </c:pt>
                <c:pt idx="1177">
                  <c:v>21942.25632876204</c:v>
                </c:pt>
                <c:pt idx="1178">
                  <c:v>21914.44023799302</c:v>
                </c:pt>
                <c:pt idx="1179">
                  <c:v>22164.76050841687</c:v>
                </c:pt>
                <c:pt idx="1180">
                  <c:v>21880.67571270551</c:v>
                </c:pt>
                <c:pt idx="1181">
                  <c:v>21956.16928344602</c:v>
                </c:pt>
                <c:pt idx="1182">
                  <c:v>21920.40503684307</c:v>
                </c:pt>
                <c:pt idx="1183">
                  <c:v>21954.17774429635</c:v>
                </c:pt>
                <c:pt idx="1184">
                  <c:v>22136.94932694731</c:v>
                </c:pt>
                <c:pt idx="1185">
                  <c:v>22023.71142548628</c:v>
                </c:pt>
                <c:pt idx="1186">
                  <c:v>21878.68908285531</c:v>
                </c:pt>
                <c:pt idx="1187">
                  <c:v>21272.76206924682</c:v>
                </c:pt>
                <c:pt idx="1188">
                  <c:v>20343.02911795517</c:v>
                </c:pt>
                <c:pt idx="1189">
                  <c:v>19560.29859341207</c:v>
                </c:pt>
                <c:pt idx="1190">
                  <c:v>19486.79656182121</c:v>
                </c:pt>
                <c:pt idx="1191">
                  <c:v>20468.18516208421</c:v>
                </c:pt>
                <c:pt idx="1192">
                  <c:v>20986.69555298472</c:v>
                </c:pt>
                <c:pt idx="1193">
                  <c:v>20982.72065685118</c:v>
                </c:pt>
                <c:pt idx="1194">
                  <c:v>20722.47378290898</c:v>
                </c:pt>
                <c:pt idx="1195">
                  <c:v>20074.83572461219</c:v>
                </c:pt>
                <c:pt idx="1196">
                  <c:v>20641.0235954842</c:v>
                </c:pt>
                <c:pt idx="1197">
                  <c:v>20539.70383669117</c:v>
                </c:pt>
                <c:pt idx="1198">
                  <c:v>20295.35327441683</c:v>
                </c:pt>
                <c:pt idx="1199">
                  <c:v>20867.50267127257</c:v>
                </c:pt>
                <c:pt idx="1200">
                  <c:v>20633.07543965027</c:v>
                </c:pt>
                <c:pt idx="1201">
                  <c:v>20857.56624915529</c:v>
                </c:pt>
                <c:pt idx="1202">
                  <c:v>20972.78750760021</c:v>
                </c:pt>
                <c:pt idx="1203">
                  <c:v>20909.21862526033</c:v>
                </c:pt>
                <c:pt idx="1204">
                  <c:v>21155.55581738486</c:v>
                </c:pt>
                <c:pt idx="1205">
                  <c:v>21274.75360839647</c:v>
                </c:pt>
                <c:pt idx="1206">
                  <c:v>21282.70012779725</c:v>
                </c:pt>
                <c:pt idx="1207">
                  <c:v>20980.005814247</c:v>
                </c:pt>
                <c:pt idx="1208">
                  <c:v>21045.7167875868</c:v>
                </c:pt>
                <c:pt idx="1209">
                  <c:v>20731.06178410652</c:v>
                </c:pt>
                <c:pt idx="1210">
                  <c:v>20747.00391590272</c:v>
                </c:pt>
                <c:pt idx="1211">
                  <c:v>20671.328701082</c:v>
                </c:pt>
                <c:pt idx="1212">
                  <c:v>20496.07161947889</c:v>
                </c:pt>
                <c:pt idx="1213">
                  <c:v>19912.57519512624</c:v>
                </c:pt>
                <c:pt idx="1214">
                  <c:v>19809.02497794293</c:v>
                </c:pt>
                <c:pt idx="1215">
                  <c:v>20265.06780601689</c:v>
                </c:pt>
                <c:pt idx="1216">
                  <c:v>20356.67206116856</c:v>
                </c:pt>
                <c:pt idx="1217">
                  <c:v>20713.14284105906</c:v>
                </c:pt>
                <c:pt idx="1218">
                  <c:v>21009.86090072718</c:v>
                </c:pt>
                <c:pt idx="1219">
                  <c:v>20910.29867114264</c:v>
                </c:pt>
                <c:pt idx="1220">
                  <c:v>21035.7558189722</c:v>
                </c:pt>
                <c:pt idx="1221">
                  <c:v>21119.40046325786</c:v>
                </c:pt>
                <c:pt idx="1222">
                  <c:v>21214.9861602757</c:v>
                </c:pt>
                <c:pt idx="1223">
                  <c:v>21266.77599676575</c:v>
                </c:pt>
                <c:pt idx="1224">
                  <c:v>21129.36143187246</c:v>
                </c:pt>
                <c:pt idx="1225">
                  <c:v>21095.50853919458</c:v>
                </c:pt>
                <c:pt idx="1226">
                  <c:v>21442.01998690363</c:v>
                </c:pt>
                <c:pt idx="1227">
                  <c:v>21531.64088507142</c:v>
                </c:pt>
                <c:pt idx="1228">
                  <c:v>21655.0999480187</c:v>
                </c:pt>
                <c:pt idx="1229">
                  <c:v>21543.57702850413</c:v>
                </c:pt>
                <c:pt idx="1230">
                  <c:v>21412.14689965875</c:v>
                </c:pt>
                <c:pt idx="1231">
                  <c:v>21848.27269980296</c:v>
                </c:pt>
                <c:pt idx="1232">
                  <c:v>22459.65394511714</c:v>
                </c:pt>
                <c:pt idx="1233">
                  <c:v>22473.58980986529</c:v>
                </c:pt>
                <c:pt idx="1234">
                  <c:v>22519.4001196069</c:v>
                </c:pt>
                <c:pt idx="1235">
                  <c:v>22706.59498107588</c:v>
                </c:pt>
                <c:pt idx="1236">
                  <c:v>22670.74563994887</c:v>
                </c:pt>
                <c:pt idx="1237">
                  <c:v>22569.18205261575</c:v>
                </c:pt>
                <c:pt idx="1238">
                  <c:v>22824.09415447258</c:v>
                </c:pt>
                <c:pt idx="1239">
                  <c:v>22903.74590185999</c:v>
                </c:pt>
                <c:pt idx="1240">
                  <c:v>22905.74071387596</c:v>
                </c:pt>
                <c:pt idx="1241">
                  <c:v>22844.0046366697</c:v>
                </c:pt>
                <c:pt idx="1242">
                  <c:v>22859.93858630012</c:v>
                </c:pt>
                <c:pt idx="1243">
                  <c:v>22616.98390150701</c:v>
                </c:pt>
                <c:pt idx="1244">
                  <c:v>22559.22435686745</c:v>
                </c:pt>
                <c:pt idx="1245">
                  <c:v>22531.34444520539</c:v>
                </c:pt>
                <c:pt idx="1246">
                  <c:v>22312.2800480424</c:v>
                </c:pt>
                <c:pt idx="1247">
                  <c:v>21874.16270874852</c:v>
                </c:pt>
                <c:pt idx="1248">
                  <c:v>22188.8144393625</c:v>
                </c:pt>
                <c:pt idx="1249">
                  <c:v>22202.75357697695</c:v>
                </c:pt>
                <c:pt idx="1250">
                  <c:v>22628.92168137289</c:v>
                </c:pt>
                <c:pt idx="1251">
                  <c:v>22644.85890386962</c:v>
                </c:pt>
                <c:pt idx="1252">
                  <c:v>22798.1975997944</c:v>
                </c:pt>
                <c:pt idx="1253">
                  <c:v>22732.47680785567</c:v>
                </c:pt>
                <c:pt idx="1254">
                  <c:v>22712.57123495801</c:v>
                </c:pt>
                <c:pt idx="1255">
                  <c:v>22732.47680785567</c:v>
                </c:pt>
                <c:pt idx="1256">
                  <c:v>22764.3414342502</c:v>
                </c:pt>
                <c:pt idx="1257">
                  <c:v>22706.59498107588</c:v>
                </c:pt>
                <c:pt idx="1258">
                  <c:v>22933.62062553803</c:v>
                </c:pt>
                <c:pt idx="1259">
                  <c:v>22792.22298234542</c:v>
                </c:pt>
                <c:pt idx="1260">
                  <c:v>22405.89057024213</c:v>
                </c:pt>
                <c:pt idx="1261">
                  <c:v>22929.63100150609</c:v>
                </c:pt>
                <c:pt idx="1262">
                  <c:v>22826.07587502331</c:v>
                </c:pt>
                <c:pt idx="1263">
                  <c:v>22828.07232347243</c:v>
                </c:pt>
                <c:pt idx="1264">
                  <c:v>22481.56087576339</c:v>
                </c:pt>
                <c:pt idx="1265">
                  <c:v>22583.11464449758</c:v>
                </c:pt>
                <c:pt idx="1266">
                  <c:v>22063.35074580032</c:v>
                </c:pt>
                <c:pt idx="1267">
                  <c:v>22230.63185220587</c:v>
                </c:pt>
                <c:pt idx="1268">
                  <c:v>22366.05324151634</c:v>
                </c:pt>
                <c:pt idx="1269">
                  <c:v>22698.6304609104</c:v>
                </c:pt>
                <c:pt idx="1270">
                  <c:v>22368.044780666</c:v>
                </c:pt>
                <c:pt idx="1271">
                  <c:v>21938.97200741992</c:v>
                </c:pt>
                <c:pt idx="1272">
                  <c:v>22182.67617859802</c:v>
                </c:pt>
                <c:pt idx="1273">
                  <c:v>22328.48564557656</c:v>
                </c:pt>
                <c:pt idx="1274">
                  <c:v>22494.28741640997</c:v>
                </c:pt>
                <c:pt idx="1275">
                  <c:v>22490.29124664541</c:v>
                </c:pt>
                <c:pt idx="1276">
                  <c:v>22478.30764665121</c:v>
                </c:pt>
                <c:pt idx="1277">
                  <c:v>22831.88030342416</c:v>
                </c:pt>
                <c:pt idx="1278">
                  <c:v>22626.12174424464</c:v>
                </c:pt>
                <c:pt idx="1279">
                  <c:v>22344.47523393426</c:v>
                </c:pt>
                <c:pt idx="1280">
                  <c:v>21873.05647993573</c:v>
                </c:pt>
                <c:pt idx="1281">
                  <c:v>21835.10432220452</c:v>
                </c:pt>
                <c:pt idx="1282">
                  <c:v>21625.35777542622</c:v>
                </c:pt>
                <c:pt idx="1283">
                  <c:v>20948.19846301289</c:v>
                </c:pt>
                <c:pt idx="1284">
                  <c:v>20776.40571039895</c:v>
                </c:pt>
                <c:pt idx="1285">
                  <c:v>20840.32315300085</c:v>
                </c:pt>
                <c:pt idx="1286">
                  <c:v>21082.03087572984</c:v>
                </c:pt>
                <c:pt idx="1287">
                  <c:v>20354.924350559</c:v>
                </c:pt>
                <c:pt idx="1288">
                  <c:v>20788.38931039316</c:v>
                </c:pt>
                <c:pt idx="1289">
                  <c:v>20143.1879010642</c:v>
                </c:pt>
                <c:pt idx="1290">
                  <c:v>20187.13758630856</c:v>
                </c:pt>
                <c:pt idx="1291">
                  <c:v>20125.20350069054</c:v>
                </c:pt>
                <c:pt idx="1292">
                  <c:v>20145.18107664701</c:v>
                </c:pt>
                <c:pt idx="1293">
                  <c:v>20728.45985539004</c:v>
                </c:pt>
                <c:pt idx="1294">
                  <c:v>20420.84478734265</c:v>
                </c:pt>
                <c:pt idx="1295">
                  <c:v>20604.61623065133</c:v>
                </c:pt>
                <c:pt idx="1296">
                  <c:v>20091.25078559019</c:v>
                </c:pt>
                <c:pt idx="1297">
                  <c:v>20374.89701721601</c:v>
                </c:pt>
                <c:pt idx="1298">
                  <c:v>20800.37618325368</c:v>
                </c:pt>
                <c:pt idx="1299">
                  <c:v>20856.30455919278</c:v>
                </c:pt>
                <c:pt idx="1300">
                  <c:v>20404.86665401704</c:v>
                </c:pt>
                <c:pt idx="1301">
                  <c:v>20306.9817684164</c:v>
                </c:pt>
                <c:pt idx="1302">
                  <c:v>20304.98695640043</c:v>
                </c:pt>
                <c:pt idx="1303">
                  <c:v>19599.85445563519</c:v>
                </c:pt>
                <c:pt idx="1304">
                  <c:v>19300.22190851799</c:v>
                </c:pt>
                <c:pt idx="1305">
                  <c:v>19240.29408994802</c:v>
                </c:pt>
                <c:pt idx="1306">
                  <c:v>19314.20850269394</c:v>
                </c:pt>
                <c:pt idx="1307">
                  <c:v>19286.2402236415</c:v>
                </c:pt>
                <c:pt idx="1308">
                  <c:v>19579.88015254503</c:v>
                </c:pt>
                <c:pt idx="1309">
                  <c:v>20021.3374519083</c:v>
                </c:pt>
                <c:pt idx="1310">
                  <c:v>20474.77671483262</c:v>
                </c:pt>
                <c:pt idx="1311">
                  <c:v>20241.06296806591</c:v>
                </c:pt>
                <c:pt idx="1312">
                  <c:v>20300.99405950218</c:v>
                </c:pt>
                <c:pt idx="1313">
                  <c:v>20630.57987908887</c:v>
                </c:pt>
                <c:pt idx="1314">
                  <c:v>20291.00527152394</c:v>
                </c:pt>
                <c:pt idx="1315">
                  <c:v>20484.7605935114</c:v>
                </c:pt>
                <c:pt idx="1316">
                  <c:v>20686.51152789427</c:v>
                </c:pt>
                <c:pt idx="1317">
                  <c:v>20660.54624302357</c:v>
                </c:pt>
                <c:pt idx="1318">
                  <c:v>20474.77671483262</c:v>
                </c:pt>
                <c:pt idx="1319">
                  <c:v>21131.96663345525</c:v>
                </c:pt>
                <c:pt idx="1320">
                  <c:v>21139.95733655122</c:v>
                </c:pt>
                <c:pt idx="1321">
                  <c:v>21100.00709393773</c:v>
                </c:pt>
                <c:pt idx="1322">
                  <c:v>21107.99616060053</c:v>
                </c:pt>
                <c:pt idx="1323">
                  <c:v>20978.15173548236</c:v>
                </c:pt>
                <c:pt idx="1324">
                  <c:v>20804.37398945139</c:v>
                </c:pt>
                <c:pt idx="1325">
                  <c:v>20938.20312930203</c:v>
                </c:pt>
                <c:pt idx="1326">
                  <c:v>20906.24195335135</c:v>
                </c:pt>
                <c:pt idx="1327">
                  <c:v>21271.79657368535</c:v>
                </c:pt>
                <c:pt idx="1328">
                  <c:v>21307.75064653428</c:v>
                </c:pt>
                <c:pt idx="1329">
                  <c:v>21299.75994343833</c:v>
                </c:pt>
                <c:pt idx="1330">
                  <c:v>21489.52727782699</c:v>
                </c:pt>
                <c:pt idx="1331">
                  <c:v>21477.55022356541</c:v>
                </c:pt>
                <c:pt idx="1332">
                  <c:v>21511.20019853207</c:v>
                </c:pt>
                <c:pt idx="1333">
                  <c:v>21595.34395493001</c:v>
                </c:pt>
                <c:pt idx="1334">
                  <c:v>21661.46240012542</c:v>
                </c:pt>
                <c:pt idx="1335">
                  <c:v>21483.15009782188</c:v>
                </c:pt>
                <c:pt idx="1336">
                  <c:v>21489.15908036711</c:v>
                </c:pt>
                <c:pt idx="1337">
                  <c:v>21459.1125312078</c:v>
                </c:pt>
                <c:pt idx="1338">
                  <c:v>21803.70771569233</c:v>
                </c:pt>
                <c:pt idx="1339">
                  <c:v>21909.88768095576</c:v>
                </c:pt>
                <c:pt idx="1340">
                  <c:v>21877.83486474839</c:v>
                </c:pt>
                <c:pt idx="1341">
                  <c:v>22110.22964639216</c:v>
                </c:pt>
                <c:pt idx="1342">
                  <c:v>22026.09570859315</c:v>
                </c:pt>
                <c:pt idx="1343">
                  <c:v>21813.72105016789</c:v>
                </c:pt>
                <c:pt idx="1344">
                  <c:v>22172.34373965723</c:v>
                </c:pt>
                <c:pt idx="1345">
                  <c:v>21853.79075240169</c:v>
                </c:pt>
                <c:pt idx="1346">
                  <c:v>21837.76679894774</c:v>
                </c:pt>
                <c:pt idx="1347">
                  <c:v>21757.62412161382</c:v>
                </c:pt>
                <c:pt idx="1348">
                  <c:v>21939.93913941453</c:v>
                </c:pt>
                <c:pt idx="1349">
                  <c:v>22220.42869148432</c:v>
                </c:pt>
                <c:pt idx="1350">
                  <c:v>22222.4267763666</c:v>
                </c:pt>
                <c:pt idx="1351">
                  <c:v>22166.334757112</c:v>
                </c:pt>
                <c:pt idx="1352">
                  <c:v>22284.53596033221</c:v>
                </c:pt>
                <c:pt idx="1353">
                  <c:v>22148.30453660999</c:v>
                </c:pt>
                <c:pt idx="1354">
                  <c:v>22166.334757112</c:v>
                </c:pt>
                <c:pt idx="1355">
                  <c:v>22168.34102416005</c:v>
                </c:pt>
                <c:pt idx="1356">
                  <c:v>21833.75426485164</c:v>
                </c:pt>
                <c:pt idx="1357">
                  <c:v>21833.75426485164</c:v>
                </c:pt>
                <c:pt idx="1358">
                  <c:v>21727.56939028874</c:v>
                </c:pt>
                <c:pt idx="1359">
                  <c:v>21553.266349215</c:v>
                </c:pt>
                <c:pt idx="1360">
                  <c:v>21292.81983042789</c:v>
                </c:pt>
                <c:pt idx="1361">
                  <c:v>21180.62760975291</c:v>
                </c:pt>
                <c:pt idx="1362">
                  <c:v>21380.97448448878</c:v>
                </c:pt>
                <c:pt idx="1363">
                  <c:v>21182.63714966728</c:v>
                </c:pt>
                <c:pt idx="1364">
                  <c:v>21046.39427091298</c:v>
                </c:pt>
                <c:pt idx="1365">
                  <c:v>21040.38692480091</c:v>
                </c:pt>
                <c:pt idx="1366">
                  <c:v>21152.58405477535</c:v>
                </c:pt>
                <c:pt idx="1367">
                  <c:v>21212.68369882659</c:v>
                </c:pt>
                <c:pt idx="1368">
                  <c:v>21503.18494893879</c:v>
                </c:pt>
                <c:pt idx="1369">
                  <c:v>21308.84542031499</c:v>
                </c:pt>
                <c:pt idx="1370">
                  <c:v>21214.68669300833</c:v>
                </c:pt>
                <c:pt idx="1371">
                  <c:v>21136.54864628931</c:v>
                </c:pt>
                <c:pt idx="1372">
                  <c:v>21401.00933560568</c:v>
                </c:pt>
                <c:pt idx="1373">
                  <c:v>21132.54429435898</c:v>
                </c:pt>
                <c:pt idx="1374">
                  <c:v>21208.6777104631</c:v>
                </c:pt>
                <c:pt idx="1375">
                  <c:v>21098.48521110356</c:v>
                </c:pt>
                <c:pt idx="1376">
                  <c:v>21330.88817491311</c:v>
                </c:pt>
                <c:pt idx="1377">
                  <c:v>21302.83971063607</c:v>
                </c:pt>
                <c:pt idx="1378">
                  <c:v>21729.58056663625</c:v>
                </c:pt>
                <c:pt idx="1379">
                  <c:v>21885.84847790852</c:v>
                </c:pt>
                <c:pt idx="1380">
                  <c:v>21949.96065605587</c:v>
                </c:pt>
                <c:pt idx="1381">
                  <c:v>22064.15423447943</c:v>
                </c:pt>
                <c:pt idx="1382">
                  <c:v>22106.22693089498</c:v>
                </c:pt>
                <c:pt idx="1383">
                  <c:v>22108.23319794303</c:v>
                </c:pt>
                <c:pt idx="1384">
                  <c:v>22154.31024628891</c:v>
                </c:pt>
                <c:pt idx="1385">
                  <c:v>22050.12672947461</c:v>
                </c:pt>
                <c:pt idx="1386">
                  <c:v>22130.28086184061</c:v>
                </c:pt>
                <c:pt idx="1387">
                  <c:v>22074.17247825446</c:v>
                </c:pt>
                <c:pt idx="1388">
                  <c:v>22112.23918630652</c:v>
                </c:pt>
                <c:pt idx="1389">
                  <c:v>22076.17383600305</c:v>
                </c:pt>
                <c:pt idx="1390">
                  <c:v>21825.74556099097</c:v>
                </c:pt>
                <c:pt idx="1391">
                  <c:v>21643.42236102448</c:v>
                </c:pt>
                <c:pt idx="1392">
                  <c:v>21643.42236102448</c:v>
                </c:pt>
                <c:pt idx="1393">
                  <c:v>21581.32135922465</c:v>
                </c:pt>
                <c:pt idx="1394">
                  <c:v>21645.433537372</c:v>
                </c:pt>
                <c:pt idx="1395">
                  <c:v>21391.72257745095</c:v>
                </c:pt>
                <c:pt idx="1396">
                  <c:v>21526.31265871867</c:v>
                </c:pt>
                <c:pt idx="1397">
                  <c:v>21594.61246930972</c:v>
                </c:pt>
                <c:pt idx="1398">
                  <c:v>21542.37915943466</c:v>
                </c:pt>
                <c:pt idx="1399">
                  <c:v>21849.72585244462</c:v>
                </c:pt>
                <c:pt idx="1400">
                  <c:v>20949.78253030695</c:v>
                </c:pt>
                <c:pt idx="1401">
                  <c:v>20533.96486561652</c:v>
                </c:pt>
                <c:pt idx="1402">
                  <c:v>20983.93161738589</c:v>
                </c:pt>
                <c:pt idx="1403">
                  <c:v>21355.55904115817</c:v>
                </c:pt>
                <c:pt idx="1404">
                  <c:v>21602.64735610086</c:v>
                </c:pt>
                <c:pt idx="1405">
                  <c:v>21711.12487351394</c:v>
                </c:pt>
                <c:pt idx="1406">
                  <c:v>21578.5328771285</c:v>
                </c:pt>
                <c:pt idx="1407">
                  <c:v>21755.31347799893</c:v>
                </c:pt>
                <c:pt idx="1408">
                  <c:v>21819.5958451944</c:v>
                </c:pt>
                <c:pt idx="1409">
                  <c:v>22157.06927258828</c:v>
                </c:pt>
                <c:pt idx="1410">
                  <c:v>22283.62610349802</c:v>
                </c:pt>
                <c:pt idx="1411">
                  <c:v>22396.11779144036</c:v>
                </c:pt>
                <c:pt idx="1412">
                  <c:v>22341.88476024986</c:v>
                </c:pt>
                <c:pt idx="1413">
                  <c:v>22494.54760928162</c:v>
                </c:pt>
                <c:pt idx="1414">
                  <c:v>22458.39061872147</c:v>
                </c:pt>
                <c:pt idx="1415">
                  <c:v>22607.04911582289</c:v>
                </c:pt>
                <c:pt idx="1416">
                  <c:v>22524.68088939815</c:v>
                </c:pt>
                <c:pt idx="1417">
                  <c:v>22787.83734148997</c:v>
                </c:pt>
                <c:pt idx="1418">
                  <c:v>22735.60403161491</c:v>
                </c:pt>
                <c:pt idx="1419">
                  <c:v>22830.02295179322</c:v>
                </c:pt>
                <c:pt idx="1420">
                  <c:v>22832.02921884127</c:v>
                </c:pt>
                <c:pt idx="1421">
                  <c:v>22858.14505556223</c:v>
                </c:pt>
                <c:pt idx="1422">
                  <c:v>23016.84143363654</c:v>
                </c:pt>
                <c:pt idx="1423">
                  <c:v>23097.19684728061</c:v>
                </c:pt>
                <c:pt idx="1424">
                  <c:v>23147.40752577607</c:v>
                </c:pt>
                <c:pt idx="1425">
                  <c:v>23269.94364042392</c:v>
                </c:pt>
                <c:pt idx="1426">
                  <c:v>23093.16958528611</c:v>
                </c:pt>
                <c:pt idx="1427">
                  <c:v>23169.51082840092</c:v>
                </c:pt>
                <c:pt idx="1428">
                  <c:v>23235.79618977814</c:v>
                </c:pt>
                <c:pt idx="1429">
                  <c:v>23458.78148078054</c:v>
                </c:pt>
                <c:pt idx="1430">
                  <c:v>23432.66073476012</c:v>
                </c:pt>
                <c:pt idx="1431">
                  <c:v>23486.9019481164</c:v>
                </c:pt>
                <c:pt idx="1432">
                  <c:v>23426.63375145019</c:v>
                </c:pt>
                <c:pt idx="1433">
                  <c:v>23527.07474563897</c:v>
                </c:pt>
                <c:pt idx="1434">
                  <c:v>23543.14451922126</c:v>
                </c:pt>
                <c:pt idx="1435">
                  <c:v>23643.58387697689</c:v>
                </c:pt>
                <c:pt idx="1436">
                  <c:v>23513.01123910473</c:v>
                </c:pt>
                <c:pt idx="1437">
                  <c:v>23555.20175870744</c:v>
                </c:pt>
                <c:pt idx="1438">
                  <c:v>23561.22546915106</c:v>
                </c:pt>
                <c:pt idx="1439">
                  <c:v>23555.20175870744</c:v>
                </c:pt>
                <c:pt idx="1440">
                  <c:v>23573.27616290463</c:v>
                </c:pt>
                <c:pt idx="1441">
                  <c:v>23615.45850034156</c:v>
                </c:pt>
                <c:pt idx="1442">
                  <c:v>23462.79728774296</c:v>
                </c:pt>
                <c:pt idx="1443">
                  <c:v>23424.62257510267</c:v>
                </c:pt>
                <c:pt idx="1444">
                  <c:v>23458.78148078054</c:v>
                </c:pt>
                <c:pt idx="1445">
                  <c:v>23490.91775507882</c:v>
                </c:pt>
                <c:pt idx="1446">
                  <c:v>23414.58469412978</c:v>
                </c:pt>
                <c:pt idx="1447">
                  <c:v>23390.48003375634</c:v>
                </c:pt>
                <c:pt idx="1448">
                  <c:v>23450.74004825678</c:v>
                </c:pt>
                <c:pt idx="1449">
                  <c:v>23527.07474563897</c:v>
                </c:pt>
                <c:pt idx="1450">
                  <c:v>23673.71552066026</c:v>
                </c:pt>
                <c:pt idx="1451">
                  <c:v>23687.77248146187</c:v>
                </c:pt>
                <c:pt idx="1452">
                  <c:v>23549.1747753975</c:v>
                </c:pt>
                <c:pt idx="1453">
                  <c:v>22956.57323697033</c:v>
                </c:pt>
                <c:pt idx="1454">
                  <c:v>23368.38491329727</c:v>
                </c:pt>
                <c:pt idx="1455">
                  <c:v>23159.46149239594</c:v>
                </c:pt>
                <c:pt idx="1456">
                  <c:v>23269.94364042392</c:v>
                </c:pt>
                <c:pt idx="1457">
                  <c:v>23631.53154679016</c:v>
                </c:pt>
                <c:pt idx="1458">
                  <c:v>23620.25815878523</c:v>
                </c:pt>
                <c:pt idx="1459">
                  <c:v>23517.55397754306</c:v>
                </c:pt>
                <c:pt idx="1460">
                  <c:v>23561.8571323489</c:v>
                </c:pt>
                <c:pt idx="1461">
                  <c:v>23793.44515244725</c:v>
                </c:pt>
                <c:pt idx="1462">
                  <c:v>23982.74446695358</c:v>
                </c:pt>
                <c:pt idx="1463">
                  <c:v>23829.69541969724</c:v>
                </c:pt>
                <c:pt idx="1464">
                  <c:v>23630.32058625545</c:v>
                </c:pt>
                <c:pt idx="1465">
                  <c:v>23863.92632843394</c:v>
                </c:pt>
                <c:pt idx="1466">
                  <c:v>23904.21040341105</c:v>
                </c:pt>
                <c:pt idx="1467">
                  <c:v>23731.01522758326</c:v>
                </c:pt>
                <c:pt idx="1468">
                  <c:v>23908.23439253924</c:v>
                </c:pt>
                <c:pt idx="1469">
                  <c:v>23873.99857450308</c:v>
                </c:pt>
                <c:pt idx="1470">
                  <c:v>23837.75485298571</c:v>
                </c:pt>
                <c:pt idx="1471">
                  <c:v>23922.33062773657</c:v>
                </c:pt>
                <c:pt idx="1472">
                  <c:v>23910.24556888676</c:v>
                </c:pt>
                <c:pt idx="1473">
                  <c:v>23857.88625365876</c:v>
                </c:pt>
                <c:pt idx="1474">
                  <c:v>24008.92903386705</c:v>
                </c:pt>
                <c:pt idx="1475">
                  <c:v>23666.5757628049</c:v>
                </c:pt>
                <c:pt idx="1476">
                  <c:v>23646.43290709977</c:v>
                </c:pt>
                <c:pt idx="1477">
                  <c:v>23561.8571323489</c:v>
                </c:pt>
                <c:pt idx="1478">
                  <c:v>23590.05287560989</c:v>
                </c:pt>
                <c:pt idx="1479">
                  <c:v>23525.6035922326</c:v>
                </c:pt>
                <c:pt idx="1480">
                  <c:v>23735.04576244408</c:v>
                </c:pt>
                <c:pt idx="1481">
                  <c:v>23733.02640393078</c:v>
                </c:pt>
                <c:pt idx="1482">
                  <c:v>23704.82902423664</c:v>
                </c:pt>
                <c:pt idx="1483">
                  <c:v>23793.44515244725</c:v>
                </c:pt>
                <c:pt idx="1484">
                  <c:v>24079.41184628689</c:v>
                </c:pt>
                <c:pt idx="1485">
                  <c:v>24002.88895909187</c:v>
                </c:pt>
                <c:pt idx="1486">
                  <c:v>23839.75948360061</c:v>
                </c:pt>
                <c:pt idx="1487">
                  <c:v>23731.01522758326</c:v>
                </c:pt>
                <c:pt idx="1488">
                  <c:v>23581.99507875457</c:v>
                </c:pt>
                <c:pt idx="1489">
                  <c:v>23559.83941026877</c:v>
                </c:pt>
                <c:pt idx="1490">
                  <c:v>23382.62351817909</c:v>
                </c:pt>
                <c:pt idx="1491">
                  <c:v>23195.33374358712</c:v>
                </c:pt>
                <c:pt idx="1492">
                  <c:v>22967.77462191644</c:v>
                </c:pt>
                <c:pt idx="1493">
                  <c:v>22887.22283629376</c:v>
                </c:pt>
                <c:pt idx="1494">
                  <c:v>23430.95393497944</c:v>
                </c:pt>
                <c:pt idx="1495">
                  <c:v>23584.00789153525</c:v>
                </c:pt>
                <c:pt idx="1496">
                  <c:v>23692.75378398575</c:v>
                </c:pt>
                <c:pt idx="1497">
                  <c:v>23310.12462011227</c:v>
                </c:pt>
                <c:pt idx="1498">
                  <c:v>23320.18868401564</c:v>
                </c:pt>
                <c:pt idx="1499">
                  <c:v>23084.57503835595</c:v>
                </c:pt>
                <c:pt idx="1500">
                  <c:v>23404.77755023175</c:v>
                </c:pt>
                <c:pt idx="1501">
                  <c:v>23543.7287258576</c:v>
                </c:pt>
                <c:pt idx="1502">
                  <c:v>23714.90617960524</c:v>
                </c:pt>
                <c:pt idx="1503">
                  <c:v>23626.29823356041</c:v>
                </c:pt>
                <c:pt idx="1504">
                  <c:v>23871.9857617224</c:v>
                </c:pt>
                <c:pt idx="1505">
                  <c:v>23944.48138692292</c:v>
                </c:pt>
                <c:pt idx="1506">
                  <c:v>23847.81728045593</c:v>
                </c:pt>
                <c:pt idx="1507">
                  <c:v>23924.34507695041</c:v>
                </c:pt>
                <c:pt idx="1508">
                  <c:v>23869.97622180804</c:v>
                </c:pt>
                <c:pt idx="1509">
                  <c:v>23952.53754734508</c:v>
                </c:pt>
                <c:pt idx="1510">
                  <c:v>23662.54686437725</c:v>
                </c:pt>
                <c:pt idx="1511">
                  <c:v>23253.73640645661</c:v>
                </c:pt>
                <c:pt idx="1512">
                  <c:v>23300.05401047628</c:v>
                </c:pt>
                <c:pt idx="1513">
                  <c:v>23481.30043742677</c:v>
                </c:pt>
                <c:pt idx="1514">
                  <c:v>23537.68701464927</c:v>
                </c:pt>
                <c:pt idx="1515">
                  <c:v>23835.73713090557</c:v>
                </c:pt>
                <c:pt idx="1516">
                  <c:v>23878.02747293074</c:v>
                </c:pt>
                <c:pt idx="1517">
                  <c:v>24065.31561108955</c:v>
                </c:pt>
                <c:pt idx="1518">
                  <c:v>23956.56317290643</c:v>
                </c:pt>
                <c:pt idx="1519">
                  <c:v>24258.64382402354</c:v>
                </c:pt>
                <c:pt idx="1520">
                  <c:v>24208.29568514306</c:v>
                </c:pt>
                <c:pt idx="1521">
                  <c:v>24246.56367447319</c:v>
                </c:pt>
                <c:pt idx="1522">
                  <c:v>24156.67440126797</c:v>
                </c:pt>
                <c:pt idx="1523">
                  <c:v>24255.6475149167</c:v>
                </c:pt>
                <c:pt idx="1524">
                  <c:v>24348.55764372608</c:v>
                </c:pt>
                <c:pt idx="1525">
                  <c:v>24330.38341710644</c:v>
                </c:pt>
                <c:pt idx="1526">
                  <c:v>24261.70722688974</c:v>
                </c:pt>
                <c:pt idx="1527">
                  <c:v>24277.85882212978</c:v>
                </c:pt>
                <c:pt idx="1528">
                  <c:v>24403.09014218395</c:v>
                </c:pt>
                <c:pt idx="1529">
                  <c:v>24213.23280397175</c:v>
                </c:pt>
                <c:pt idx="1530">
                  <c:v>24178.89389064683</c:v>
                </c:pt>
                <c:pt idx="1531">
                  <c:v>23930.46370051702</c:v>
                </c:pt>
                <c:pt idx="1532">
                  <c:v>24144.55825018821</c:v>
                </c:pt>
                <c:pt idx="1533">
                  <c:v>24275.84273648279</c:v>
                </c:pt>
                <c:pt idx="1534">
                  <c:v>24413.19511691619</c:v>
                </c:pt>
                <c:pt idx="1535">
                  <c:v>24627.29457588685</c:v>
                </c:pt>
                <c:pt idx="1536">
                  <c:v>24708.07709858438</c:v>
                </c:pt>
                <c:pt idx="1537">
                  <c:v>24762.61777920802</c:v>
                </c:pt>
                <c:pt idx="1538">
                  <c:v>24829.26970161196</c:v>
                </c:pt>
                <c:pt idx="1539">
                  <c:v>24790.89043482729</c:v>
                </c:pt>
                <c:pt idx="1540">
                  <c:v>24875.7231295835</c:v>
                </c:pt>
                <c:pt idx="1541">
                  <c:v>24800.98722739376</c:v>
                </c:pt>
                <c:pt idx="1542">
                  <c:v>24851.48755455766</c:v>
                </c:pt>
                <c:pt idx="1543">
                  <c:v>24839.36485774528</c:v>
                </c:pt>
                <c:pt idx="1544">
                  <c:v>24893.90226550261</c:v>
                </c:pt>
                <c:pt idx="1545">
                  <c:v>24914.09257776923</c:v>
                </c:pt>
                <c:pt idx="1546">
                  <c:v>25081.74188163466</c:v>
                </c:pt>
                <c:pt idx="1547">
                  <c:v>25334.21406165736</c:v>
                </c:pt>
                <c:pt idx="1548">
                  <c:v>25360.47390449596</c:v>
                </c:pt>
                <c:pt idx="1549">
                  <c:v>25408.95160028026</c:v>
                </c:pt>
                <c:pt idx="1550">
                  <c:v>25211.00700941596</c:v>
                </c:pt>
                <c:pt idx="1551">
                  <c:v>25160.51486441783</c:v>
                </c:pt>
                <c:pt idx="1552">
                  <c:v>25334.21406165736</c:v>
                </c:pt>
                <c:pt idx="1553">
                  <c:v>25311.99784514482</c:v>
                </c:pt>
                <c:pt idx="1554">
                  <c:v>25384.7094795218</c:v>
                </c:pt>
                <c:pt idx="1555">
                  <c:v>25415.00313008752</c:v>
                </c:pt>
                <c:pt idx="1556">
                  <c:v>25507.91489533005</c:v>
                </c:pt>
                <c:pt idx="1557">
                  <c:v>25550.33124270816</c:v>
                </c:pt>
                <c:pt idx="1558">
                  <c:v>25643.23973508438</c:v>
                </c:pt>
                <c:pt idx="1559">
                  <c:v>25728.07406627374</c:v>
                </c:pt>
                <c:pt idx="1560">
                  <c:v>25873.4973350277</c:v>
                </c:pt>
                <c:pt idx="1561">
                  <c:v>25960.34611543089</c:v>
                </c:pt>
                <c:pt idx="1562">
                  <c:v>26113.85009110433</c:v>
                </c:pt>
                <c:pt idx="1563">
                  <c:v>26105.77102061799</c:v>
                </c:pt>
                <c:pt idx="1564">
                  <c:v>26218.8861895924</c:v>
                </c:pt>
                <c:pt idx="1565">
                  <c:v>26348.14968094054</c:v>
                </c:pt>
                <c:pt idx="1566">
                  <c:v>26358.25138280647</c:v>
                </c:pt>
                <c:pt idx="1567">
                  <c:v>26259.27499629143</c:v>
                </c:pt>
                <c:pt idx="1568">
                  <c:v>26309.77859632164</c:v>
                </c:pt>
                <c:pt idx="1569">
                  <c:v>26342.08833253434</c:v>
                </c:pt>
                <c:pt idx="1570">
                  <c:v>26261.3025369705</c:v>
                </c:pt>
                <c:pt idx="1571">
                  <c:v>26548.10872101867</c:v>
                </c:pt>
                <c:pt idx="1572">
                  <c:v>26414.79505761186</c:v>
                </c:pt>
                <c:pt idx="1573">
                  <c:v>26463.27929912877</c:v>
                </c:pt>
                <c:pt idx="1574">
                  <c:v>26404.70317434485</c:v>
                </c:pt>
                <c:pt idx="1575">
                  <c:v>26360.27401418607</c:v>
                </c:pt>
                <c:pt idx="1576">
                  <c:v>26406.72253285814</c:v>
                </c:pt>
                <c:pt idx="1577">
                  <c:v>26426.91939085739</c:v>
                </c:pt>
                <c:pt idx="1578">
                  <c:v>26538.00865558589</c:v>
                </c:pt>
                <c:pt idx="1579">
                  <c:v>26582.44599791044</c:v>
                </c:pt>
                <c:pt idx="1580">
                  <c:v>26517.81179758664</c:v>
                </c:pt>
                <c:pt idx="1581">
                  <c:v>26681.41583869286</c:v>
                </c:pt>
                <c:pt idx="1582">
                  <c:v>26663.23179347428</c:v>
                </c:pt>
                <c:pt idx="1583">
                  <c:v>26653.93030742115</c:v>
                </c:pt>
                <c:pt idx="1584">
                  <c:v>26678.21497544164</c:v>
                </c:pt>
                <c:pt idx="1585">
                  <c:v>26273.41868805026</c:v>
                </c:pt>
                <c:pt idx="1586">
                  <c:v>26451.52807264258</c:v>
                </c:pt>
                <c:pt idx="1587">
                  <c:v>26384.73378055415</c:v>
                </c:pt>
                <c:pt idx="1588">
                  <c:v>26439.38246576602</c:v>
                </c:pt>
                <c:pt idx="1589">
                  <c:v>26481.8904534008</c:v>
                </c:pt>
                <c:pt idx="1590">
                  <c:v>26643.80896835735</c:v>
                </c:pt>
                <c:pt idx="1591">
                  <c:v>26767.26639487148</c:v>
                </c:pt>
                <c:pt idx="1592">
                  <c:v>26811.79537745272</c:v>
                </c:pt>
                <c:pt idx="1593">
                  <c:v>26793.58351287051</c:v>
                </c:pt>
                <c:pt idx="1594">
                  <c:v>26777.38446106897</c:v>
                </c:pt>
                <c:pt idx="1595">
                  <c:v>26819.88590297113</c:v>
                </c:pt>
                <c:pt idx="1596">
                  <c:v>26710.59671471316</c:v>
                </c:pt>
                <c:pt idx="1597">
                  <c:v>26724.76822583563</c:v>
                </c:pt>
                <c:pt idx="1598">
                  <c:v>26710.59671471316</c:v>
                </c:pt>
                <c:pt idx="1599">
                  <c:v>26720.71969021011</c:v>
                </c:pt>
                <c:pt idx="1600">
                  <c:v>26605.35115278125</c:v>
                </c:pt>
                <c:pt idx="1601">
                  <c:v>26498.0764137371</c:v>
                </c:pt>
                <c:pt idx="1602">
                  <c:v>26392.8341246715</c:v>
                </c:pt>
                <c:pt idx="1603">
                  <c:v>26611.41577405375</c:v>
                </c:pt>
                <c:pt idx="1604">
                  <c:v>26570.93696353119</c:v>
                </c:pt>
                <c:pt idx="1605">
                  <c:v>26613.44658759913</c:v>
                </c:pt>
                <c:pt idx="1606">
                  <c:v>26836.08168190636</c:v>
                </c:pt>
                <c:pt idx="1607">
                  <c:v>26830.01706063386</c:v>
                </c:pt>
                <c:pt idx="1608">
                  <c:v>27153.85081768065</c:v>
                </c:pt>
                <c:pt idx="1609">
                  <c:v>27350.17533972148</c:v>
                </c:pt>
                <c:pt idx="1610">
                  <c:v>27311.72243344483</c:v>
                </c:pt>
                <c:pt idx="1611">
                  <c:v>27475.66357978099</c:v>
                </c:pt>
                <c:pt idx="1612">
                  <c:v>27524.24273442089</c:v>
                </c:pt>
                <c:pt idx="1613">
                  <c:v>27769.14477466848</c:v>
                </c:pt>
                <c:pt idx="1614">
                  <c:v>27815.69147932984</c:v>
                </c:pt>
                <c:pt idx="1615">
                  <c:v>27726.64660563262</c:v>
                </c:pt>
                <c:pt idx="1616">
                  <c:v>27736.76303539695</c:v>
                </c:pt>
                <c:pt idx="1617">
                  <c:v>27837.95678883704</c:v>
                </c:pt>
                <c:pt idx="1618">
                  <c:v>27898.68482321981</c:v>
                </c:pt>
                <c:pt idx="1619">
                  <c:v>27995.83331390069</c:v>
                </c:pt>
                <c:pt idx="1620">
                  <c:v>28012.02091067014</c:v>
                </c:pt>
                <c:pt idx="1621">
                  <c:v>27989.74905543033</c:v>
                </c:pt>
                <c:pt idx="1622">
                  <c:v>28052.49317546008</c:v>
                </c:pt>
                <c:pt idx="1623">
                  <c:v>28141.55441348886</c:v>
                </c:pt>
                <c:pt idx="1624">
                  <c:v>28258.94558229733</c:v>
                </c:pt>
                <c:pt idx="1625">
                  <c:v>27540.43360405665</c:v>
                </c:pt>
                <c:pt idx="1626">
                  <c:v>27781.29038154503</c:v>
                </c:pt>
                <c:pt idx="1627">
                  <c:v>27898.68482321981</c:v>
                </c:pt>
                <c:pt idx="1628">
                  <c:v>28133.47043370306</c:v>
                </c:pt>
                <c:pt idx="1629">
                  <c:v>28161.79054588383</c:v>
                </c:pt>
                <c:pt idx="1630">
                  <c:v>28291.33714016778</c:v>
                </c:pt>
                <c:pt idx="1631">
                  <c:v>28532.18737192353</c:v>
                </c:pt>
                <c:pt idx="1632">
                  <c:v>28582.79570367567</c:v>
                </c:pt>
                <c:pt idx="1633">
                  <c:v>28607.0640073646</c:v>
                </c:pt>
                <c:pt idx="1634">
                  <c:v>28596.94757760027</c:v>
                </c:pt>
                <c:pt idx="1635">
                  <c:v>28708.27412513624</c:v>
                </c:pt>
                <c:pt idx="1636">
                  <c:v>29036.16296354117</c:v>
                </c:pt>
                <c:pt idx="1637">
                  <c:v>29030.09179653605</c:v>
                </c:pt>
                <c:pt idx="1638">
                  <c:v>28914.71671337456</c:v>
                </c:pt>
                <c:pt idx="1639">
                  <c:v>29028.05280082489</c:v>
                </c:pt>
                <c:pt idx="1640">
                  <c:v>29058.42500018205</c:v>
                </c:pt>
                <c:pt idx="1641">
                  <c:v>28331.81267782403</c:v>
                </c:pt>
                <c:pt idx="1642">
                  <c:v>28180.01386549812</c:v>
                </c:pt>
                <c:pt idx="1643">
                  <c:v>28408.71849037732</c:v>
                </c:pt>
                <c:pt idx="1644">
                  <c:v>28285.25942743004</c:v>
                </c:pt>
                <c:pt idx="1645">
                  <c:v>28159.77446023684</c:v>
                </c:pt>
                <c:pt idx="1646">
                  <c:v>28037.60817948202</c:v>
                </c:pt>
                <c:pt idx="1647">
                  <c:v>28506.4200954646</c:v>
                </c:pt>
                <c:pt idx="1648">
                  <c:v>28283.17133872423</c:v>
                </c:pt>
                <c:pt idx="1649">
                  <c:v>28563.2468732058</c:v>
                </c:pt>
                <c:pt idx="1650">
                  <c:v>28555.13016475691</c:v>
                </c:pt>
                <c:pt idx="1651">
                  <c:v>28664.72209314856</c:v>
                </c:pt>
                <c:pt idx="1652">
                  <c:v>28530.77676654391</c:v>
                </c:pt>
                <c:pt idx="1653">
                  <c:v>28013.22859833855</c:v>
                </c:pt>
                <c:pt idx="1654">
                  <c:v>28417.11011959626</c:v>
                </c:pt>
                <c:pt idx="1655">
                  <c:v>27923.95135113331</c:v>
                </c:pt>
                <c:pt idx="1656">
                  <c:v>27934.09723669443</c:v>
                </c:pt>
                <c:pt idx="1657">
                  <c:v>27639.80764382836</c:v>
                </c:pt>
                <c:pt idx="1658">
                  <c:v>27911.76974272734</c:v>
                </c:pt>
                <c:pt idx="1659">
                  <c:v>27660.10596068322</c:v>
                </c:pt>
                <c:pt idx="1660">
                  <c:v>27958.45063490743</c:v>
                </c:pt>
                <c:pt idx="1661">
                  <c:v>28141.09948507176</c:v>
                </c:pt>
                <c:pt idx="1662">
                  <c:v>28220.26030251267</c:v>
                </c:pt>
                <c:pt idx="1663">
                  <c:v>28555.13016475691</c:v>
                </c:pt>
                <c:pt idx="1664">
                  <c:v>28618.02810950323</c:v>
                </c:pt>
                <c:pt idx="1665">
                  <c:v>28843.30931622213</c:v>
                </c:pt>
                <c:pt idx="1666">
                  <c:v>28857.5135560077</c:v>
                </c:pt>
                <c:pt idx="1667">
                  <c:v>29050.3213831984</c:v>
                </c:pt>
                <c:pt idx="1668">
                  <c:v>29220.80171642201</c:v>
                </c:pt>
                <c:pt idx="1669">
                  <c:v>29259.35935442058</c:v>
                </c:pt>
                <c:pt idx="1670">
                  <c:v>29247.18429174723</c:v>
                </c:pt>
                <c:pt idx="1671">
                  <c:v>29381.13943695081</c:v>
                </c:pt>
                <c:pt idx="1672">
                  <c:v>29306.04024660066</c:v>
                </c:pt>
                <c:pt idx="1673">
                  <c:v>29401.42138947412</c:v>
                </c:pt>
                <c:pt idx="1674">
                  <c:v>29216.74336219756</c:v>
                </c:pt>
                <c:pt idx="1675">
                  <c:v>29192.38014538563</c:v>
                </c:pt>
                <c:pt idx="1676">
                  <c:v>29068.58397720841</c:v>
                </c:pt>
                <c:pt idx="1677">
                  <c:v>29135.55991337705</c:v>
                </c:pt>
                <c:pt idx="1678">
                  <c:v>29214.70763935272</c:v>
                </c:pt>
                <c:pt idx="1679">
                  <c:v>29101.06390246924</c:v>
                </c:pt>
                <c:pt idx="1680">
                  <c:v>29153.82905311968</c:v>
                </c:pt>
                <c:pt idx="1681">
                  <c:v>29338.50708039624</c:v>
                </c:pt>
                <c:pt idx="1682">
                  <c:v>29287.76783399171</c:v>
                </c:pt>
                <c:pt idx="1683">
                  <c:v>29249.21019599315</c:v>
                </c:pt>
                <c:pt idx="1684">
                  <c:v>28622.0930094603</c:v>
                </c:pt>
                <c:pt idx="1685">
                  <c:v>28839.26405346293</c:v>
                </c:pt>
                <c:pt idx="1686">
                  <c:v>29210.65583086089</c:v>
                </c:pt>
                <c:pt idx="1687">
                  <c:v>29230.94760198313</c:v>
                </c:pt>
                <c:pt idx="1688">
                  <c:v>29281.68357552135</c:v>
                </c:pt>
                <c:pt idx="1689">
                  <c:v>28682.98468715858</c:v>
                </c:pt>
                <c:pt idx="1690">
                  <c:v>28662.69291603633</c:v>
                </c:pt>
                <c:pt idx="1691">
                  <c:v>28626.15136368475</c:v>
                </c:pt>
                <c:pt idx="1692">
                  <c:v>29062.49317300543</c:v>
                </c:pt>
                <c:pt idx="1693">
                  <c:v>28958.99532168308</c:v>
                </c:pt>
                <c:pt idx="1694">
                  <c:v>28873.75351863811</c:v>
                </c:pt>
                <c:pt idx="1695">
                  <c:v>28812.86838667246</c:v>
                </c:pt>
                <c:pt idx="1696">
                  <c:v>28902.16854394187</c:v>
                </c:pt>
                <c:pt idx="1697">
                  <c:v>29015.81228082535</c:v>
                </c:pt>
                <c:pt idx="1698">
                  <c:v>29356.7827658715</c:v>
                </c:pt>
                <c:pt idx="1699">
                  <c:v>29671.34449266194</c:v>
                </c:pt>
                <c:pt idx="1700">
                  <c:v>29630.75440468485</c:v>
                </c:pt>
                <c:pt idx="1701">
                  <c:v>29364.89292858777</c:v>
                </c:pt>
                <c:pt idx="1702">
                  <c:v>29454.19635872349</c:v>
                </c:pt>
                <c:pt idx="1703">
                  <c:v>29523.19492627173</c:v>
                </c:pt>
                <c:pt idx="1704">
                  <c:v>29267.47606286947</c:v>
                </c:pt>
                <c:pt idx="1705">
                  <c:v>29604.38164795855</c:v>
                </c:pt>
                <c:pt idx="1706">
                  <c:v>29675.40939261902</c:v>
                </c:pt>
                <c:pt idx="1707">
                  <c:v>29715.9929348635</c:v>
                </c:pt>
                <c:pt idx="1708">
                  <c:v>29541.46406601437</c:v>
                </c:pt>
                <c:pt idx="1709">
                  <c:v>29642.93601309081</c:v>
                </c:pt>
                <c:pt idx="1710">
                  <c:v>29604.08708999065</c:v>
                </c:pt>
                <c:pt idx="1711">
                  <c:v>29654.92779525079</c:v>
                </c:pt>
                <c:pt idx="1712">
                  <c:v>29563.41190748949</c:v>
                </c:pt>
                <c:pt idx="1713">
                  <c:v>29382.38967188124</c:v>
                </c:pt>
                <c:pt idx="1714">
                  <c:v>29353.91573498391</c:v>
                </c:pt>
                <c:pt idx="1715">
                  <c:v>29044.75423760502</c:v>
                </c:pt>
                <c:pt idx="1716">
                  <c:v>29120.00397980543</c:v>
                </c:pt>
                <c:pt idx="1717">
                  <c:v>29382.38967188124</c:v>
                </c:pt>
                <c:pt idx="1718">
                  <c:v>29372.21760338964</c:v>
                </c:pt>
                <c:pt idx="1719">
                  <c:v>29583.75277160638</c:v>
                </c:pt>
                <c:pt idx="1720">
                  <c:v>29610.18116705994</c:v>
                </c:pt>
                <c:pt idx="1721">
                  <c:v>29673.23293652284</c:v>
                </c:pt>
                <c:pt idx="1722">
                  <c:v>29701.71014628648</c:v>
                </c:pt>
                <c:pt idx="1723">
                  <c:v>29992.57632099226</c:v>
                </c:pt>
                <c:pt idx="1724">
                  <c:v>30033.24168489449</c:v>
                </c:pt>
                <c:pt idx="1725">
                  <c:v>29998.68021666048</c:v>
                </c:pt>
                <c:pt idx="1726">
                  <c:v>30021.05025788959</c:v>
                </c:pt>
                <c:pt idx="1727">
                  <c:v>30110.53369567236</c:v>
                </c:pt>
                <c:pt idx="1728">
                  <c:v>30055.61827185622</c:v>
                </c:pt>
                <c:pt idx="1729">
                  <c:v>30171.55956088935</c:v>
                </c:pt>
                <c:pt idx="1730">
                  <c:v>30275.29305858602</c:v>
                </c:pt>
                <c:pt idx="1731">
                  <c:v>30313.92269964342</c:v>
                </c:pt>
                <c:pt idx="1732">
                  <c:v>30277.32878143087</c:v>
                </c:pt>
                <c:pt idx="1733">
                  <c:v>30165.46221095374</c:v>
                </c:pt>
                <c:pt idx="1734">
                  <c:v>30246.81257595607</c:v>
                </c:pt>
                <c:pt idx="1735">
                  <c:v>30049.52092192062</c:v>
                </c:pt>
                <c:pt idx="1736">
                  <c:v>30100.36490004707</c:v>
                </c:pt>
                <c:pt idx="1737">
                  <c:v>29986.47242532403</c:v>
                </c:pt>
                <c:pt idx="1738">
                  <c:v>29890.86545467518</c:v>
                </c:pt>
                <c:pt idx="1739">
                  <c:v>30761.39552728454</c:v>
                </c:pt>
                <c:pt idx="1740">
                  <c:v>30830.56101101459</c:v>
                </c:pt>
                <c:pt idx="1741">
                  <c:v>30946.49575431509</c:v>
                </c:pt>
                <c:pt idx="1742">
                  <c:v>30936.32368582349</c:v>
                </c:pt>
                <c:pt idx="1743">
                  <c:v>30877.34008918397</c:v>
                </c:pt>
                <c:pt idx="1744">
                  <c:v>31174.29379522641</c:v>
                </c:pt>
                <c:pt idx="1745">
                  <c:v>31280.06301576793</c:v>
                </c:pt>
                <c:pt idx="1746">
                  <c:v>31298.37142990629</c:v>
                </c:pt>
                <c:pt idx="1747">
                  <c:v>31424.46515023315</c:v>
                </c:pt>
                <c:pt idx="1748">
                  <c:v>31259.72215165104</c:v>
                </c:pt>
                <c:pt idx="1749">
                  <c:v>31257.6864288062</c:v>
                </c:pt>
                <c:pt idx="1750">
                  <c:v>31296.31934272989</c:v>
                </c:pt>
                <c:pt idx="1751">
                  <c:v>31182.43341373947</c:v>
                </c:pt>
                <c:pt idx="1752">
                  <c:v>31035.98246496417</c:v>
                </c:pt>
                <c:pt idx="1753">
                  <c:v>31432.60476874622</c:v>
                </c:pt>
                <c:pt idx="1754">
                  <c:v>31312.59857975603</c:v>
                </c:pt>
                <c:pt idx="1755">
                  <c:v>31288.202634281</c:v>
                </c:pt>
                <c:pt idx="1756">
                  <c:v>31627.87379140207</c:v>
                </c:pt>
                <c:pt idx="1757">
                  <c:v>31666.51325105839</c:v>
                </c:pt>
                <c:pt idx="1758">
                  <c:v>31782.44144862626</c:v>
                </c:pt>
                <c:pt idx="1759">
                  <c:v>31768.19793444498</c:v>
                </c:pt>
                <c:pt idx="1760">
                  <c:v>31849.56139091254</c:v>
                </c:pt>
                <c:pt idx="1761">
                  <c:v>31294.29671135029</c:v>
                </c:pt>
                <c:pt idx="1762">
                  <c:v>31556.66276622824</c:v>
                </c:pt>
                <c:pt idx="1763">
                  <c:v>31422.42942738831</c:v>
                </c:pt>
                <c:pt idx="1764">
                  <c:v>31060.39804763706</c:v>
                </c:pt>
                <c:pt idx="1765">
                  <c:v>31080.73563888764</c:v>
                </c:pt>
                <c:pt idx="1766">
                  <c:v>31221.06960052948</c:v>
                </c:pt>
                <c:pt idx="1767">
                  <c:v>31326.83882107101</c:v>
                </c:pt>
                <c:pt idx="1768">
                  <c:v>31465.14360560062</c:v>
                </c:pt>
                <c:pt idx="1769">
                  <c:v>31709.22415640439</c:v>
                </c:pt>
                <c:pt idx="1770">
                  <c:v>31666.51325105839</c:v>
                </c:pt>
                <c:pt idx="1771">
                  <c:v>31727.52929767644</c:v>
                </c:pt>
                <c:pt idx="1772">
                  <c:v>31705.14943784839</c:v>
                </c:pt>
                <c:pt idx="1773">
                  <c:v>32065.16473195266</c:v>
                </c:pt>
                <c:pt idx="1774">
                  <c:v>32334.00778925818</c:v>
                </c:pt>
                <c:pt idx="1775">
                  <c:v>32142.40764973588</c:v>
                </c:pt>
                <c:pt idx="1776">
                  <c:v>32107.76108697781</c:v>
                </c:pt>
                <c:pt idx="1777">
                  <c:v>32111.83580553381</c:v>
                </c:pt>
                <c:pt idx="1778">
                  <c:v>32075.1535199309</c:v>
                </c:pt>
                <c:pt idx="1779">
                  <c:v>31901.90106894268</c:v>
                </c:pt>
                <c:pt idx="1780">
                  <c:v>31905.9823332313</c:v>
                </c:pt>
                <c:pt idx="1781">
                  <c:v>31944.70688741168</c:v>
                </c:pt>
                <c:pt idx="1782">
                  <c:v>31747.00939795379</c:v>
                </c:pt>
                <c:pt idx="1783">
                  <c:v>32303.42612645717</c:v>
                </c:pt>
                <c:pt idx="1784">
                  <c:v>32617.31036992144</c:v>
                </c:pt>
                <c:pt idx="1785">
                  <c:v>32674.3826126359</c:v>
                </c:pt>
                <c:pt idx="1786">
                  <c:v>33002.53000747932</c:v>
                </c:pt>
                <c:pt idx="1787">
                  <c:v>33130.92782568845</c:v>
                </c:pt>
                <c:pt idx="1788">
                  <c:v>33132.97009426591</c:v>
                </c:pt>
                <c:pt idx="1789">
                  <c:v>33055.52425877147</c:v>
                </c:pt>
                <c:pt idx="1790">
                  <c:v>33281.75786958659</c:v>
                </c:pt>
                <c:pt idx="1791">
                  <c:v>33526.35226040102</c:v>
                </c:pt>
                <c:pt idx="1792">
                  <c:v>33430.55219063988</c:v>
                </c:pt>
                <c:pt idx="1793">
                  <c:v>33791.31369826283</c:v>
                </c:pt>
                <c:pt idx="1794">
                  <c:v>33797.42413966368</c:v>
                </c:pt>
                <c:pt idx="1795">
                  <c:v>33903.41591511429</c:v>
                </c:pt>
                <c:pt idx="1796">
                  <c:v>34266.21969131471</c:v>
                </c:pt>
                <c:pt idx="1797">
                  <c:v>34549.51572624535</c:v>
                </c:pt>
                <c:pt idx="1798">
                  <c:v>34325.32111114138</c:v>
                </c:pt>
                <c:pt idx="1799">
                  <c:v>34313.08059114184</c:v>
                </c:pt>
                <c:pt idx="1800">
                  <c:v>34838.95165837363</c:v>
                </c:pt>
                <c:pt idx="1801">
                  <c:v>34669.78701740666</c:v>
                </c:pt>
                <c:pt idx="1802">
                  <c:v>34384.42907670069</c:v>
                </c:pt>
                <c:pt idx="1803">
                  <c:v>34527.1031377542</c:v>
                </c:pt>
                <c:pt idx="1804">
                  <c:v>34233.60557853517</c:v>
                </c:pt>
                <c:pt idx="1805">
                  <c:v>33550.79075313808</c:v>
                </c:pt>
                <c:pt idx="1806">
                  <c:v>32228.01601380757</c:v>
                </c:pt>
                <c:pt idx="1807">
                  <c:v>33082.02465728385</c:v>
                </c:pt>
                <c:pt idx="1808">
                  <c:v>32653.99920125698</c:v>
                </c:pt>
                <c:pt idx="1809">
                  <c:v>31276.1715777253</c:v>
                </c:pt>
                <c:pt idx="1810">
                  <c:v>31816.29597773731</c:v>
                </c:pt>
                <c:pt idx="1811">
                  <c:v>32380.88178055055</c:v>
                </c:pt>
                <c:pt idx="1812">
                  <c:v>32548.01397153899</c:v>
                </c:pt>
                <c:pt idx="1813">
                  <c:v>33157.42167846821</c:v>
                </c:pt>
                <c:pt idx="1814">
                  <c:v>33772.96928259507</c:v>
                </c:pt>
                <c:pt idx="1815">
                  <c:v>33622.15233016217</c:v>
                </c:pt>
                <c:pt idx="1816">
                  <c:v>33689.40645996716</c:v>
                </c:pt>
                <c:pt idx="1817">
                  <c:v>33593.60639020601</c:v>
                </c:pt>
                <c:pt idx="1818">
                  <c:v>33589.53167165002</c:v>
                </c:pt>
                <c:pt idx="1819">
                  <c:v>34276.41139700417</c:v>
                </c:pt>
                <c:pt idx="1820">
                  <c:v>34730.92416007818</c:v>
                </c:pt>
                <c:pt idx="1821">
                  <c:v>34300.85316260753</c:v>
                </c:pt>
                <c:pt idx="1822">
                  <c:v>34080.7430846585</c:v>
                </c:pt>
                <c:pt idx="1823">
                  <c:v>33524.30671895725</c:v>
                </c:pt>
                <c:pt idx="1824">
                  <c:v>33832.08379388699</c:v>
                </c:pt>
                <c:pt idx="1825">
                  <c:v>34207.11172575541</c:v>
                </c:pt>
                <c:pt idx="1826">
                  <c:v>34351.82478252008</c:v>
                </c:pt>
                <c:pt idx="1827">
                  <c:v>34431.30306799306</c:v>
                </c:pt>
                <c:pt idx="1828">
                  <c:v>34620.86093893789</c:v>
                </c:pt>
                <c:pt idx="1829">
                  <c:v>35293.46114858134</c:v>
                </c:pt>
                <c:pt idx="1830">
                  <c:v>35480.98656954763</c:v>
                </c:pt>
                <c:pt idx="1831">
                  <c:v>34997.92132078484</c:v>
                </c:pt>
                <c:pt idx="1832">
                  <c:v>34991.81415225031</c:v>
                </c:pt>
                <c:pt idx="1833">
                  <c:v>34961.23248944931</c:v>
                </c:pt>
                <c:pt idx="1834">
                  <c:v>34857.29280117508</c:v>
                </c:pt>
                <c:pt idx="1835">
                  <c:v>34113.56993374819</c:v>
                </c:pt>
                <c:pt idx="1836">
                  <c:v>34225.84888538037</c:v>
                </c:pt>
                <c:pt idx="1837">
                  <c:v>34076.82546368538</c:v>
                </c:pt>
                <c:pt idx="1838">
                  <c:v>33235.72173206958</c:v>
                </c:pt>
                <c:pt idx="1839">
                  <c:v>32359.91579896844</c:v>
                </c:pt>
                <c:pt idx="1840">
                  <c:v>33562.36360841039</c:v>
                </c:pt>
                <c:pt idx="1841">
                  <c:v>32476.27928775556</c:v>
                </c:pt>
                <c:pt idx="1842">
                  <c:v>32102.68814419725</c:v>
                </c:pt>
                <c:pt idx="1843">
                  <c:v>32690.64875819679</c:v>
                </c:pt>
                <c:pt idx="1844">
                  <c:v>31747.47087210351</c:v>
                </c:pt>
                <c:pt idx="1845">
                  <c:v>32104.7238670421</c:v>
                </c:pt>
                <c:pt idx="1846">
                  <c:v>32611.02646660617</c:v>
                </c:pt>
                <c:pt idx="1847">
                  <c:v>32796.79435836397</c:v>
                </c:pt>
                <c:pt idx="1848">
                  <c:v>31976.11658538913</c:v>
                </c:pt>
                <c:pt idx="1849">
                  <c:v>32200.68430725244</c:v>
                </c:pt>
                <c:pt idx="1850">
                  <c:v>32911.11885143993</c:v>
                </c:pt>
                <c:pt idx="1851">
                  <c:v>32721.25660392828</c:v>
                </c:pt>
                <c:pt idx="1852">
                  <c:v>33115.26716039491</c:v>
                </c:pt>
                <c:pt idx="1853">
                  <c:v>32943.78533008043</c:v>
                </c:pt>
                <c:pt idx="1854">
                  <c:v>33194.88945198554</c:v>
                </c:pt>
                <c:pt idx="1855">
                  <c:v>33909.41835192689</c:v>
                </c:pt>
                <c:pt idx="1856">
                  <c:v>33978.83911922913</c:v>
                </c:pt>
                <c:pt idx="1857">
                  <c:v>33666.47675859903</c:v>
                </c:pt>
                <c:pt idx="1858">
                  <c:v>33133.65085045841</c:v>
                </c:pt>
                <c:pt idx="1859">
                  <c:v>33049.94074884654</c:v>
                </c:pt>
                <c:pt idx="1860">
                  <c:v>32349.70772894743</c:v>
                </c:pt>
                <c:pt idx="1861">
                  <c:v>32388.50101332032</c:v>
                </c:pt>
                <c:pt idx="1862">
                  <c:v>33070.35361602225</c:v>
                </c:pt>
                <c:pt idx="1863">
                  <c:v>33090.77302893058</c:v>
                </c:pt>
                <c:pt idx="1864">
                  <c:v>32856.00378277888</c:v>
                </c:pt>
                <c:pt idx="1865">
                  <c:v>33231.64701351358</c:v>
                </c:pt>
                <c:pt idx="1866">
                  <c:v>33035.66123313584</c:v>
                </c:pt>
                <c:pt idx="1867">
                  <c:v>33031.57342311461</c:v>
                </c:pt>
                <c:pt idx="1868">
                  <c:v>33658.30768428917</c:v>
                </c:pt>
                <c:pt idx="1869">
                  <c:v>33938.00683914508</c:v>
                </c:pt>
                <c:pt idx="1870">
                  <c:v>33903.30463765974</c:v>
                </c:pt>
                <c:pt idx="1871">
                  <c:v>34272.80797119682</c:v>
                </c:pt>
                <c:pt idx="1872">
                  <c:v>34628.0350618895</c:v>
                </c:pt>
                <c:pt idx="1873">
                  <c:v>34595.36531038269</c:v>
                </c:pt>
                <c:pt idx="1874">
                  <c:v>34654.56818906498</c:v>
                </c:pt>
                <c:pt idx="1875">
                  <c:v>34270.75588402041</c:v>
                </c:pt>
                <c:pt idx="1876">
                  <c:v>34497.37242019381</c:v>
                </c:pt>
                <c:pt idx="1877">
                  <c:v>34364.67078278698</c:v>
                </c:pt>
                <c:pt idx="1878">
                  <c:v>34187.06214674011</c:v>
                </c:pt>
                <c:pt idx="1879">
                  <c:v>34378.97320856185</c:v>
                </c:pt>
                <c:pt idx="1880">
                  <c:v>34334.05639132288</c:v>
                </c:pt>
                <c:pt idx="1881">
                  <c:v>34623.95379760087</c:v>
                </c:pt>
                <c:pt idx="1882">
                  <c:v>34613.74900044617</c:v>
                </c:pt>
                <c:pt idx="1883">
                  <c:v>34648.4479290652</c:v>
                </c:pt>
                <c:pt idx="1884">
                  <c:v>34495.32687875004</c:v>
                </c:pt>
                <c:pt idx="1885">
                  <c:v>34742.34973636653</c:v>
                </c:pt>
                <c:pt idx="1886">
                  <c:v>34719.90441921228</c:v>
                </c:pt>
                <c:pt idx="1887">
                  <c:v>35264.99375741662</c:v>
                </c:pt>
                <c:pt idx="1888">
                  <c:v>35583.46001371495</c:v>
                </c:pt>
                <c:pt idx="1889">
                  <c:v>35693.70324250229</c:v>
                </c:pt>
                <c:pt idx="1890">
                  <c:v>35901.9360886122</c:v>
                </c:pt>
                <c:pt idx="1891">
                  <c:v>35609.99314089043</c:v>
                </c:pt>
                <c:pt idx="1892">
                  <c:v>35612.03540946789</c:v>
                </c:pt>
                <c:pt idx="1893">
                  <c:v>35707.98930394561</c:v>
                </c:pt>
                <c:pt idx="1894">
                  <c:v>35895.79946428088</c:v>
                </c:pt>
                <c:pt idx="1895">
                  <c:v>35893.76374143604</c:v>
                </c:pt>
                <c:pt idx="1896">
                  <c:v>36257.15336070595</c:v>
                </c:pt>
                <c:pt idx="1897">
                  <c:v>36130.57198329889</c:v>
                </c:pt>
                <c:pt idx="1898">
                  <c:v>36109.7107334387</c:v>
                </c:pt>
                <c:pt idx="1899">
                  <c:v>36007.41729691844</c:v>
                </c:pt>
                <c:pt idx="1900">
                  <c:v>36263.15252465225</c:v>
                </c:pt>
                <c:pt idx="1901">
                  <c:v>35948.09004931636</c:v>
                </c:pt>
                <c:pt idx="1902">
                  <c:v>35868.30084154393</c:v>
                </c:pt>
                <c:pt idx="1903">
                  <c:v>35060.17451086808</c:v>
                </c:pt>
                <c:pt idx="1904">
                  <c:v>35203.38859486276</c:v>
                </c:pt>
                <c:pt idx="1905">
                  <c:v>34724.65989396076</c:v>
                </c:pt>
                <c:pt idx="1906">
                  <c:v>35023.35149201383</c:v>
                </c:pt>
                <c:pt idx="1907">
                  <c:v>35117.4594898927</c:v>
                </c:pt>
                <c:pt idx="1908">
                  <c:v>35352.72621172352</c:v>
                </c:pt>
                <c:pt idx="1909">
                  <c:v>34943.56555710771</c:v>
                </c:pt>
                <c:pt idx="1910">
                  <c:v>35377.28580051405</c:v>
                </c:pt>
                <c:pt idx="1911">
                  <c:v>35927.628089146</c:v>
                </c:pt>
                <c:pt idx="1912">
                  <c:v>36250.88582172223</c:v>
                </c:pt>
                <c:pt idx="1913">
                  <c:v>36277.47131475867</c:v>
                </c:pt>
                <c:pt idx="1914">
                  <c:v>36093.34967475482</c:v>
                </c:pt>
                <c:pt idx="1915">
                  <c:v>36715.28591391887</c:v>
                </c:pt>
                <c:pt idx="1916">
                  <c:v>36745.98212704073</c:v>
                </c:pt>
                <c:pt idx="1917">
                  <c:v>36658.00093489426</c:v>
                </c:pt>
                <c:pt idx="1918">
                  <c:v>36881.01077239399</c:v>
                </c:pt>
                <c:pt idx="1919">
                  <c:v>36811.4394532415</c:v>
                </c:pt>
                <c:pt idx="1920">
                  <c:v>36627.32435897027</c:v>
                </c:pt>
                <c:pt idx="1921">
                  <c:v>36619.12255599731</c:v>
                </c:pt>
                <c:pt idx="1922">
                  <c:v>36735.74787408923</c:v>
                </c:pt>
                <c:pt idx="1923">
                  <c:v>36887.14412385901</c:v>
                </c:pt>
                <c:pt idx="1924">
                  <c:v>37402.70566221418</c:v>
                </c:pt>
                <c:pt idx="1925">
                  <c:v>36835.99576916572</c:v>
                </c:pt>
                <c:pt idx="1926">
                  <c:v>36338.85064953714</c:v>
                </c:pt>
                <c:pt idx="1927">
                  <c:v>35825.33792549205</c:v>
                </c:pt>
                <c:pt idx="1928">
                  <c:v>36099.48302621983</c:v>
                </c:pt>
                <c:pt idx="1929">
                  <c:v>36236.55066728426</c:v>
                </c:pt>
                <c:pt idx="1930">
                  <c:v>36729.6079768916</c:v>
                </c:pt>
                <c:pt idx="1931">
                  <c:v>36842.14221209597</c:v>
                </c:pt>
                <c:pt idx="1932">
                  <c:v>37059.00233379914</c:v>
                </c:pt>
                <c:pt idx="1933">
                  <c:v>37194.02116055349</c:v>
                </c:pt>
                <c:pt idx="1934">
                  <c:v>37239.04270951438</c:v>
                </c:pt>
                <c:pt idx="1935">
                  <c:v>37216.52866216762</c:v>
                </c:pt>
                <c:pt idx="1936">
                  <c:v>36932.14930848835</c:v>
                </c:pt>
                <c:pt idx="1937">
                  <c:v>36891.22866101393</c:v>
                </c:pt>
                <c:pt idx="1938">
                  <c:v>37122.42393715508</c:v>
                </c:pt>
                <c:pt idx="1939">
                  <c:v>36668.23846071206</c:v>
                </c:pt>
                <c:pt idx="1940">
                  <c:v>36788.9450430926</c:v>
                </c:pt>
                <c:pt idx="1941">
                  <c:v>36797.11739026877</c:v>
                </c:pt>
                <c:pt idx="1942">
                  <c:v>36764.39527290101</c:v>
                </c:pt>
                <c:pt idx="1943">
                  <c:v>36899.42719112058</c:v>
                </c:pt>
                <c:pt idx="1944">
                  <c:v>37042.62491078371</c:v>
                </c:pt>
                <c:pt idx="1945">
                  <c:v>36989.43756037927</c:v>
                </c:pt>
                <c:pt idx="1946">
                  <c:v>37333.14743452692</c:v>
                </c:pt>
                <c:pt idx="1947">
                  <c:v>37713.67050892989</c:v>
                </c:pt>
                <c:pt idx="1948">
                  <c:v>37768.92303797597</c:v>
                </c:pt>
                <c:pt idx="1949">
                  <c:v>38204.69864142501</c:v>
                </c:pt>
                <c:pt idx="1950">
                  <c:v>38137.1761365826</c:v>
                </c:pt>
                <c:pt idx="1951">
                  <c:v>38186.26913123318</c:v>
                </c:pt>
                <c:pt idx="1952">
                  <c:v>38022.61272426601</c:v>
                </c:pt>
                <c:pt idx="1953">
                  <c:v>37531.59768323613</c:v>
                </c:pt>
                <c:pt idx="1954">
                  <c:v>37196.06342913095</c:v>
                </c:pt>
                <c:pt idx="1955">
                  <c:v>37052.86570946782</c:v>
                </c:pt>
                <c:pt idx="1956">
                  <c:v>37177.6601018696</c:v>
                </c:pt>
                <c:pt idx="1957">
                  <c:v>37464.08172412634</c:v>
                </c:pt>
                <c:pt idx="1958">
                  <c:v>37353.6126675636</c:v>
                </c:pt>
                <c:pt idx="1959">
                  <c:v>37752.55543355946</c:v>
                </c:pt>
                <c:pt idx="1960">
                  <c:v>37642.07328553149</c:v>
                </c:pt>
                <c:pt idx="1961">
                  <c:v>37099.906616942</c:v>
                </c:pt>
                <c:pt idx="1962">
                  <c:v>37406.79347223542</c:v>
                </c:pt>
                <c:pt idx="1963">
                  <c:v>37378.15589202257</c:v>
                </c:pt>
                <c:pt idx="1964">
                  <c:v>37791.41417525856</c:v>
                </c:pt>
                <c:pt idx="1965">
                  <c:v>37584.78176077425</c:v>
                </c:pt>
                <c:pt idx="1966">
                  <c:v>37689.3171107169</c:v>
                </c:pt>
                <c:pt idx="1967">
                  <c:v>37740.55383280055</c:v>
                </c:pt>
                <c:pt idx="1968">
                  <c:v>37767.19823743057</c:v>
                </c:pt>
                <c:pt idx="1969">
                  <c:v>38086.92782012458</c:v>
                </c:pt>
                <c:pt idx="1970">
                  <c:v>38078.73256288424</c:v>
                </c:pt>
                <c:pt idx="1971">
                  <c:v>38156.61696246423</c:v>
                </c:pt>
                <c:pt idx="1972">
                  <c:v>38070.5373056439</c:v>
                </c:pt>
                <c:pt idx="1973">
                  <c:v>38111.52013757821</c:v>
                </c:pt>
                <c:pt idx="1974">
                  <c:v>37379.82178097439</c:v>
                </c:pt>
                <c:pt idx="1975">
                  <c:v>36922.7758193764</c:v>
                </c:pt>
                <c:pt idx="1976">
                  <c:v>36697.32769647569</c:v>
                </c:pt>
                <c:pt idx="1977">
                  <c:v>36816.20801945523</c:v>
                </c:pt>
                <c:pt idx="1978">
                  <c:v>35197.05232568653</c:v>
                </c:pt>
                <c:pt idx="1979">
                  <c:v>34760.49450718938</c:v>
                </c:pt>
                <c:pt idx="1980">
                  <c:v>35727.88505824434</c:v>
                </c:pt>
                <c:pt idx="1981">
                  <c:v>35295.43141409998</c:v>
                </c:pt>
                <c:pt idx="1982">
                  <c:v>36322.27030881048</c:v>
                </c:pt>
                <c:pt idx="1983">
                  <c:v>36336.61200898107</c:v>
                </c:pt>
                <c:pt idx="1984">
                  <c:v>35494.23185950436</c:v>
                </c:pt>
                <c:pt idx="1985">
                  <c:v>35461.45083054301</c:v>
                </c:pt>
                <c:pt idx="1986">
                  <c:v>35643.86403433302</c:v>
                </c:pt>
                <c:pt idx="1987">
                  <c:v>35512.69409835929</c:v>
                </c:pt>
                <c:pt idx="1988">
                  <c:v>33887.3821430614</c:v>
                </c:pt>
                <c:pt idx="1989">
                  <c:v>35059.72940104992</c:v>
                </c:pt>
                <c:pt idx="1990">
                  <c:v>34157.93036371445</c:v>
                </c:pt>
                <c:pt idx="1991">
                  <c:v>33454.91540745181</c:v>
                </c:pt>
                <c:pt idx="1992">
                  <c:v>34006.26246604094</c:v>
                </c:pt>
                <c:pt idx="1993">
                  <c:v>34805.5880592091</c:v>
                </c:pt>
                <c:pt idx="1994">
                  <c:v>35264.6926537161</c:v>
                </c:pt>
                <c:pt idx="1995">
                  <c:v>34715.40750090229</c:v>
                </c:pt>
                <c:pt idx="1996">
                  <c:v>34629.31802548303</c:v>
                </c:pt>
                <c:pt idx="1997">
                  <c:v>34891.66771602943</c:v>
                </c:pt>
                <c:pt idx="1998">
                  <c:v>35986.13712017057</c:v>
                </c:pt>
                <c:pt idx="1999">
                  <c:v>35756.57827718445</c:v>
                </c:pt>
                <c:pt idx="2000">
                  <c:v>35154.01413370951</c:v>
                </c:pt>
                <c:pt idx="2001">
                  <c:v>34090.29330855119</c:v>
                </c:pt>
                <c:pt idx="2002">
                  <c:v>34118.98325462499</c:v>
                </c:pt>
                <c:pt idx="2003">
                  <c:v>33858.69546985392</c:v>
                </c:pt>
                <c:pt idx="2004">
                  <c:v>34451.00899604581</c:v>
                </c:pt>
                <c:pt idx="2005">
                  <c:v>34330.09622308773</c:v>
                </c:pt>
                <c:pt idx="2006">
                  <c:v>33215.13540297944</c:v>
                </c:pt>
                <c:pt idx="2007">
                  <c:v>32620.75997101222</c:v>
                </c:pt>
                <c:pt idx="2008">
                  <c:v>32868.75159705648</c:v>
                </c:pt>
                <c:pt idx="2009">
                  <c:v>32631.00076969633</c:v>
                </c:pt>
                <c:pt idx="2010">
                  <c:v>33385.24917517632</c:v>
                </c:pt>
                <c:pt idx="2011">
                  <c:v>33497.96669089406</c:v>
                </c:pt>
                <c:pt idx="2012">
                  <c:v>34576.03903482191</c:v>
                </c:pt>
                <c:pt idx="2013">
                  <c:v>34463.30842763893</c:v>
                </c:pt>
                <c:pt idx="2014">
                  <c:v>34713.36523232482</c:v>
                </c:pt>
                <c:pt idx="2015">
                  <c:v>35320.02700441992</c:v>
                </c:pt>
                <c:pt idx="2016">
                  <c:v>33965.26326977509</c:v>
                </c:pt>
                <c:pt idx="2017">
                  <c:v>34205.05963857901</c:v>
                </c:pt>
                <c:pt idx="2018">
                  <c:v>33075.75711830013</c:v>
                </c:pt>
                <c:pt idx="2019">
                  <c:v>33422.13765135677</c:v>
                </c:pt>
                <c:pt idx="2020">
                  <c:v>33532.81944422967</c:v>
                </c:pt>
                <c:pt idx="2021">
                  <c:v>33827.95016373741</c:v>
                </c:pt>
                <c:pt idx="2022">
                  <c:v>33838.19750815414</c:v>
                </c:pt>
                <c:pt idx="2023">
                  <c:v>33014.28287039867</c:v>
                </c:pt>
                <c:pt idx="2024">
                  <c:v>32266.17763498262</c:v>
                </c:pt>
                <c:pt idx="2025">
                  <c:v>32469.09861907134</c:v>
                </c:pt>
                <c:pt idx="2026">
                  <c:v>31671.81202161434</c:v>
                </c:pt>
                <c:pt idx="2027">
                  <c:v>31212.71397283996</c:v>
                </c:pt>
                <c:pt idx="2028">
                  <c:v>30245.32669465131</c:v>
                </c:pt>
                <c:pt idx="2029">
                  <c:v>29495.30355957758</c:v>
                </c:pt>
                <c:pt idx="2030">
                  <c:v>31336.96179656796</c:v>
                </c:pt>
                <c:pt idx="2031">
                  <c:v>31458.2214933549</c:v>
                </c:pt>
                <c:pt idx="2032">
                  <c:v>31441.78188587957</c:v>
                </c:pt>
                <c:pt idx="2033">
                  <c:v>31706.92987712105</c:v>
                </c:pt>
                <c:pt idx="2034">
                  <c:v>31834.36219976872</c:v>
                </c:pt>
                <c:pt idx="2035">
                  <c:v>30794.32710809615</c:v>
                </c:pt>
                <c:pt idx="2036">
                  <c:v>32111.85216986536</c:v>
                </c:pt>
                <c:pt idx="2037">
                  <c:v>32494.16222927361</c:v>
                </c:pt>
                <c:pt idx="2038">
                  <c:v>32788.08526111296</c:v>
                </c:pt>
                <c:pt idx="2039">
                  <c:v>33055.29843099607</c:v>
                </c:pt>
                <c:pt idx="2040">
                  <c:v>33149.83517436154</c:v>
                </c:pt>
                <c:pt idx="2041">
                  <c:v>33028.56893184199</c:v>
                </c:pt>
                <c:pt idx="2042">
                  <c:v>32736.70780577797</c:v>
                </c:pt>
                <c:pt idx="2043">
                  <c:v>33375.94114339058</c:v>
                </c:pt>
                <c:pt idx="2044">
                  <c:v>33369.76851752984</c:v>
                </c:pt>
                <c:pt idx="2045">
                  <c:v>33632.86114872862</c:v>
                </c:pt>
                <c:pt idx="2046">
                  <c:v>33965.82620278042</c:v>
                </c:pt>
                <c:pt idx="2047">
                  <c:v>33285.49221004634</c:v>
                </c:pt>
                <c:pt idx="2048">
                  <c:v>33328.66458954207</c:v>
                </c:pt>
                <c:pt idx="2049">
                  <c:v>33544.47739402602</c:v>
                </c:pt>
                <c:pt idx="2050">
                  <c:v>33945.27587521968</c:v>
                </c:pt>
                <c:pt idx="2051">
                  <c:v>33525.97588077538</c:v>
                </c:pt>
                <c:pt idx="2052">
                  <c:v>33209.44388846628</c:v>
                </c:pt>
                <c:pt idx="2053">
                  <c:v>34054.23286754718</c:v>
                </c:pt>
                <c:pt idx="2054">
                  <c:v>34563.96543100417</c:v>
                </c:pt>
                <c:pt idx="2055">
                  <c:v>34418.03159510585</c:v>
                </c:pt>
                <c:pt idx="2056">
                  <c:v>34845.56284831991</c:v>
                </c:pt>
                <c:pt idx="2057">
                  <c:v>35153.87340045819</c:v>
                </c:pt>
                <c:pt idx="2058">
                  <c:v>35049.05003828026</c:v>
                </c:pt>
                <c:pt idx="2059">
                  <c:v>34578.3529513031</c:v>
                </c:pt>
                <c:pt idx="2060">
                  <c:v>34646.18637844497</c:v>
                </c:pt>
                <c:pt idx="2061">
                  <c:v>34613.29734489539</c:v>
                </c:pt>
                <c:pt idx="2062">
                  <c:v>35125.09508699401</c:v>
                </c:pt>
                <c:pt idx="2063">
                  <c:v>35149.76595323909</c:v>
                </c:pt>
                <c:pt idx="2064">
                  <c:v>35192.91869553694</c:v>
                </c:pt>
                <c:pt idx="2065">
                  <c:v>35340.9177100769</c:v>
                </c:pt>
                <c:pt idx="2066">
                  <c:v>35410.80322439516</c:v>
                </c:pt>
                <c:pt idx="2067">
                  <c:v>35404.63387140074</c:v>
                </c:pt>
                <c:pt idx="2068">
                  <c:v>35275.14291584405</c:v>
                </c:pt>
                <c:pt idx="2069">
                  <c:v>35536.18673273275</c:v>
                </c:pt>
                <c:pt idx="2070">
                  <c:v>35665.6678696905</c:v>
                </c:pt>
                <c:pt idx="2071">
                  <c:v>35702.68071479073</c:v>
                </c:pt>
                <c:pt idx="2072">
                  <c:v>35680.06193572205</c:v>
                </c:pt>
                <c:pt idx="2073">
                  <c:v>35597.83771541495</c:v>
                </c:pt>
                <c:pt idx="2074">
                  <c:v>35844.49401200471</c:v>
                </c:pt>
                <c:pt idx="2075">
                  <c:v>35850.66663786544</c:v>
                </c:pt>
                <c:pt idx="2076">
                  <c:v>35877.38304555429</c:v>
                </c:pt>
                <c:pt idx="2077">
                  <c:v>35673.88603699501</c:v>
                </c:pt>
                <c:pt idx="2078">
                  <c:v>35236.08125643374</c:v>
                </c:pt>
                <c:pt idx="2079">
                  <c:v>35182.64516818974</c:v>
                </c:pt>
                <c:pt idx="2080">
                  <c:v>35914.37298059035</c:v>
                </c:pt>
                <c:pt idx="2081">
                  <c:v>36111.69409042258</c:v>
                </c:pt>
                <c:pt idx="2082">
                  <c:v>36383.01143465849</c:v>
                </c:pt>
                <c:pt idx="2083">
                  <c:v>36321.35063337736</c:v>
                </c:pt>
                <c:pt idx="2084">
                  <c:v>36658.44604471243</c:v>
                </c:pt>
                <c:pt idx="2085">
                  <c:v>36745.74975353271</c:v>
                </c:pt>
                <c:pt idx="2086">
                  <c:v>36869.30372960299</c:v>
                </c:pt>
                <c:pt idx="2087">
                  <c:v>37015.48957620718</c:v>
                </c:pt>
                <c:pt idx="2088">
                  <c:v>37594.12579408941</c:v>
                </c:pt>
                <c:pt idx="2089">
                  <c:v>36768.4045341308</c:v>
                </c:pt>
                <c:pt idx="2090">
                  <c:v>36698.39137802645</c:v>
                </c:pt>
                <c:pt idx="2091">
                  <c:v>36869.30372960299</c:v>
                </c:pt>
                <c:pt idx="2092">
                  <c:v>36632.49876060644</c:v>
                </c:pt>
                <c:pt idx="2093">
                  <c:v>36716.92234707389</c:v>
                </c:pt>
                <c:pt idx="2094">
                  <c:v>36994.90651998334</c:v>
                </c:pt>
                <c:pt idx="2095">
                  <c:v>37484.97897551594</c:v>
                </c:pt>
                <c:pt idx="2096">
                  <c:v>37627.07373923258</c:v>
                </c:pt>
                <c:pt idx="2097">
                  <c:v>37843.27928767374</c:v>
                </c:pt>
                <c:pt idx="2098">
                  <c:v>37828.85903871171</c:v>
                </c:pt>
                <c:pt idx="2099">
                  <c:v>38024.49462239428</c:v>
                </c:pt>
                <c:pt idx="2100">
                  <c:v>38121.27000631581</c:v>
                </c:pt>
                <c:pt idx="2101">
                  <c:v>37987.42613856678</c:v>
                </c:pt>
                <c:pt idx="2102">
                  <c:v>38191.27661668754</c:v>
                </c:pt>
                <c:pt idx="2103">
                  <c:v>38100.66731289412</c:v>
                </c:pt>
                <c:pt idx="2104">
                  <c:v>38265.41031147623</c:v>
                </c:pt>
                <c:pt idx="2105">
                  <c:v>38271.5960288022</c:v>
                </c:pt>
                <c:pt idx="2106">
                  <c:v>38403.36817217698</c:v>
                </c:pt>
                <c:pt idx="2107">
                  <c:v>38537.21531279233</c:v>
                </c:pt>
                <c:pt idx="2108">
                  <c:v>38586.63559407392</c:v>
                </c:pt>
                <c:pt idx="2109">
                  <c:v>38695.77259404847</c:v>
                </c:pt>
                <c:pt idx="2110">
                  <c:v>39187.91350108901</c:v>
                </c:pt>
                <c:pt idx="2111">
                  <c:v>39064.37916221659</c:v>
                </c:pt>
                <c:pt idx="2112">
                  <c:v>39222.91680627487</c:v>
                </c:pt>
                <c:pt idx="2113">
                  <c:v>39257.92338432704</c:v>
                </c:pt>
                <c:pt idx="2114">
                  <c:v>39334.11243915844</c:v>
                </c:pt>
                <c:pt idx="2115">
                  <c:v>39029.35949269918</c:v>
                </c:pt>
                <c:pt idx="2116">
                  <c:v>38903.7501565862</c:v>
                </c:pt>
                <c:pt idx="2117">
                  <c:v>38734.89643791867</c:v>
                </c:pt>
                <c:pt idx="2118">
                  <c:v>39352.65649967112</c:v>
                </c:pt>
                <c:pt idx="2119">
                  <c:v>39111.73099199023</c:v>
                </c:pt>
                <c:pt idx="2120">
                  <c:v>38349.84698940892</c:v>
                </c:pt>
                <c:pt idx="2121">
                  <c:v>38253.05524115584</c:v>
                </c:pt>
                <c:pt idx="2122">
                  <c:v>38047.13303866082</c:v>
                </c:pt>
                <c:pt idx="2123">
                  <c:v>38094.49141416707</c:v>
                </c:pt>
                <c:pt idx="2124">
                  <c:v>36772.51525421621</c:v>
                </c:pt>
                <c:pt idx="2125">
                  <c:v>37176.10876323864</c:v>
                </c:pt>
                <c:pt idx="2126">
                  <c:v>37701.19434255602</c:v>
                </c:pt>
                <c:pt idx="2127">
                  <c:v>38080.08425667028</c:v>
                </c:pt>
                <c:pt idx="2128">
                  <c:v>37690.91099660988</c:v>
                </c:pt>
                <c:pt idx="2129">
                  <c:v>37054.62323867631</c:v>
                </c:pt>
                <c:pt idx="2130">
                  <c:v>37441.74768442663</c:v>
                </c:pt>
                <c:pt idx="2131">
                  <c:v>37274.93950720289</c:v>
                </c:pt>
                <c:pt idx="2132">
                  <c:v>36704.56727675349</c:v>
                </c:pt>
                <c:pt idx="2133">
                  <c:v>36686.02976197343</c:v>
                </c:pt>
                <c:pt idx="2134">
                  <c:v>36548.07517413899</c:v>
                </c:pt>
                <c:pt idx="2135">
                  <c:v>36247.43294776513</c:v>
                </c:pt>
                <c:pt idx="2136">
                  <c:v>36399.81105742792</c:v>
                </c:pt>
                <c:pt idx="2137">
                  <c:v>35819.1260252356</c:v>
                </c:pt>
                <c:pt idx="2138">
                  <c:v>35030.46343050555</c:v>
                </c:pt>
                <c:pt idx="2139">
                  <c:v>36016.80387749563</c:v>
                </c:pt>
                <c:pt idx="2140">
                  <c:v>36284.49815872632</c:v>
                </c:pt>
                <c:pt idx="2141">
                  <c:v>36572.78204191347</c:v>
                </c:pt>
                <c:pt idx="2142">
                  <c:v>37279.07641021877</c:v>
                </c:pt>
                <c:pt idx="2143">
                  <c:v>37713.54941287642</c:v>
                </c:pt>
                <c:pt idx="2144">
                  <c:v>37765.02832706702</c:v>
                </c:pt>
                <c:pt idx="2145">
                  <c:v>37546.76414571684</c:v>
                </c:pt>
                <c:pt idx="2146">
                  <c:v>37769.15541148398</c:v>
                </c:pt>
                <c:pt idx="2147">
                  <c:v>37608.5329515862</c:v>
                </c:pt>
                <c:pt idx="2148">
                  <c:v>37835.04802890399</c:v>
                </c:pt>
                <c:pt idx="2149">
                  <c:v>38384.84374886217</c:v>
                </c:pt>
                <c:pt idx="2150">
                  <c:v>38528.97750828997</c:v>
                </c:pt>
                <c:pt idx="2151">
                  <c:v>38887.27454758146</c:v>
                </c:pt>
                <c:pt idx="2152">
                  <c:v>38829.61973466382</c:v>
                </c:pt>
                <c:pt idx="2153">
                  <c:v>38830.86342386164</c:v>
                </c:pt>
                <c:pt idx="2154">
                  <c:v>38164.27874249603</c:v>
                </c:pt>
                <c:pt idx="2155">
                  <c:v>38341.75973675682</c:v>
                </c:pt>
                <c:pt idx="2156">
                  <c:v>38488.27614285833</c:v>
                </c:pt>
                <c:pt idx="2157">
                  <c:v>38537.81424732707</c:v>
                </c:pt>
                <c:pt idx="2158">
                  <c:v>39057.8628853933</c:v>
                </c:pt>
                <c:pt idx="2159">
                  <c:v>39212.64655179397</c:v>
                </c:pt>
                <c:pt idx="2160">
                  <c:v>39507.76417983648</c:v>
                </c:pt>
                <c:pt idx="2161">
                  <c:v>39427.27457867369</c:v>
                </c:pt>
                <c:pt idx="2162">
                  <c:v>39150.75010413851</c:v>
                </c:pt>
                <c:pt idx="2163">
                  <c:v>39346.7817046446</c:v>
                </c:pt>
                <c:pt idx="2164">
                  <c:v>39738.89399865142</c:v>
                </c:pt>
                <c:pt idx="2165">
                  <c:v>39709.99131626746</c:v>
                </c:pt>
                <c:pt idx="2166">
                  <c:v>39939.0657750397</c:v>
                </c:pt>
                <c:pt idx="2167">
                  <c:v>40067.02502916329</c:v>
                </c:pt>
                <c:pt idx="2168">
                  <c:v>39860.64789825117</c:v>
                </c:pt>
                <c:pt idx="2169">
                  <c:v>39664.60320627985</c:v>
                </c:pt>
                <c:pt idx="2170">
                  <c:v>39709.99131626746</c:v>
                </c:pt>
                <c:pt idx="2171">
                  <c:v>39419.01386410715</c:v>
                </c:pt>
                <c:pt idx="2172">
                  <c:v>39732.71155419175</c:v>
                </c:pt>
                <c:pt idx="2173">
                  <c:v>39992.7276910591</c:v>
                </c:pt>
                <c:pt idx="2174">
                  <c:v>40273.38906861016</c:v>
                </c:pt>
                <c:pt idx="2175">
                  <c:v>39891.61903214307</c:v>
                </c:pt>
                <c:pt idx="2176">
                  <c:v>40302.29175099412</c:v>
                </c:pt>
                <c:pt idx="2177">
                  <c:v>40164.00987652866</c:v>
                </c:pt>
                <c:pt idx="2178">
                  <c:v>39990.66251241746</c:v>
                </c:pt>
                <c:pt idx="2179">
                  <c:v>39437.59065328293</c:v>
                </c:pt>
                <c:pt idx="2180">
                  <c:v>39241.53286984637</c:v>
                </c:pt>
                <c:pt idx="2181">
                  <c:v>38663.70177707641</c:v>
                </c:pt>
                <c:pt idx="2182">
                  <c:v>37297.52555760846</c:v>
                </c:pt>
                <c:pt idx="2183">
                  <c:v>37819.63937431633</c:v>
                </c:pt>
                <c:pt idx="2184">
                  <c:v>38023.94150798788</c:v>
                </c:pt>
                <c:pt idx="2185">
                  <c:v>38851.4890273475</c:v>
                </c:pt>
                <c:pt idx="2186">
                  <c:v>38486.21750994931</c:v>
                </c:pt>
                <c:pt idx="2187">
                  <c:v>38044.5834758053</c:v>
                </c:pt>
                <c:pt idx="2188">
                  <c:v>38878.32653108981</c:v>
                </c:pt>
                <c:pt idx="2189">
                  <c:v>37716.45899102605</c:v>
                </c:pt>
                <c:pt idx="2190">
                  <c:v>37673.11969534851</c:v>
                </c:pt>
                <c:pt idx="2191">
                  <c:v>38277.77847326187</c:v>
                </c:pt>
                <c:pt idx="2192">
                  <c:v>38886.57742705743</c:v>
                </c:pt>
                <c:pt idx="2193">
                  <c:v>38585.28390028788</c:v>
                </c:pt>
                <c:pt idx="2194">
                  <c:v>38927.85808982594</c:v>
                </c:pt>
                <c:pt idx="2195">
                  <c:v>38801.97056007661</c:v>
                </c:pt>
                <c:pt idx="2196">
                  <c:v>37574.05657787626</c:v>
                </c:pt>
                <c:pt idx="2197">
                  <c:v>38141.58141463591</c:v>
                </c:pt>
                <c:pt idx="2198">
                  <c:v>38061.10163207206</c:v>
                </c:pt>
                <c:pt idx="2199">
                  <c:v>38197.29869069801</c:v>
                </c:pt>
                <c:pt idx="2200">
                  <c:v>38781.3285922592</c:v>
                </c:pt>
                <c:pt idx="2201">
                  <c:v>38688.45773784554</c:v>
                </c:pt>
                <c:pt idx="2202">
                  <c:v>38312.8668729718</c:v>
                </c:pt>
                <c:pt idx="2203">
                  <c:v>38865.94200497263</c:v>
                </c:pt>
                <c:pt idx="2204">
                  <c:v>39577.92461492478</c:v>
                </c:pt>
                <c:pt idx="2205">
                  <c:v>39538.72222226313</c:v>
                </c:pt>
                <c:pt idx="2206">
                  <c:v>39456.1608967261</c:v>
                </c:pt>
                <c:pt idx="2207">
                  <c:v>39342.66443882657</c:v>
                </c:pt>
                <c:pt idx="2208">
                  <c:v>39712.05976777541</c:v>
                </c:pt>
                <c:pt idx="2209">
                  <c:v>39877.15950878531</c:v>
                </c:pt>
                <c:pt idx="2210">
                  <c:v>39734.76364136815</c:v>
                </c:pt>
                <c:pt idx="2211">
                  <c:v>39557.28264710736</c:v>
                </c:pt>
                <c:pt idx="2212">
                  <c:v>39747.15798608426</c:v>
                </c:pt>
                <c:pt idx="2213">
                  <c:v>39730.6398298175</c:v>
                </c:pt>
                <c:pt idx="2214">
                  <c:v>39796.67972622146</c:v>
                </c:pt>
                <c:pt idx="2215">
                  <c:v>39375.67784129593</c:v>
                </c:pt>
                <c:pt idx="2216">
                  <c:v>39393.05676140224</c:v>
                </c:pt>
                <c:pt idx="2217">
                  <c:v>38869.87271741099</c:v>
                </c:pt>
                <c:pt idx="2218">
                  <c:v>39306.20143526643</c:v>
                </c:pt>
                <c:pt idx="2219">
                  <c:v>39161.45564983865</c:v>
                </c:pt>
                <c:pt idx="2220">
                  <c:v>38675.50046012409</c:v>
                </c:pt>
                <c:pt idx="2221">
                  <c:v>39043.57682394998</c:v>
                </c:pt>
                <c:pt idx="2222">
                  <c:v>38725.12038625059</c:v>
                </c:pt>
                <c:pt idx="2223">
                  <c:v>38059.26882693844</c:v>
                </c:pt>
                <c:pt idx="2224">
                  <c:v>38476.97820835606</c:v>
                </c:pt>
                <c:pt idx="2225">
                  <c:v>39043.57682394998</c:v>
                </c:pt>
                <c:pt idx="2226">
                  <c:v>38925.71108952656</c:v>
                </c:pt>
                <c:pt idx="2227">
                  <c:v>38342.56486186909</c:v>
                </c:pt>
                <c:pt idx="2228">
                  <c:v>38716.85967168405</c:v>
                </c:pt>
                <c:pt idx="2229">
                  <c:v>39016.70004581194</c:v>
                </c:pt>
                <c:pt idx="2230">
                  <c:v>39519.18975612482</c:v>
                </c:pt>
                <c:pt idx="2231">
                  <c:v>39515.05285310893</c:v>
                </c:pt>
                <c:pt idx="2232">
                  <c:v>40017.54583628812</c:v>
                </c:pt>
                <c:pt idx="2233">
                  <c:v>39918.29616543619</c:v>
                </c:pt>
                <c:pt idx="2234">
                  <c:v>40023.75446367826</c:v>
                </c:pt>
                <c:pt idx="2235">
                  <c:v>39639.13048778881</c:v>
                </c:pt>
                <c:pt idx="2236">
                  <c:v>39990.65923955115</c:v>
                </c:pt>
                <c:pt idx="2237">
                  <c:v>39672.20607471807</c:v>
                </c:pt>
                <c:pt idx="2238">
                  <c:v>39748.72568904677</c:v>
                </c:pt>
                <c:pt idx="2239">
                  <c:v>40135.41484357786</c:v>
                </c:pt>
                <c:pt idx="2240">
                  <c:v>40455.94627851782</c:v>
                </c:pt>
                <c:pt idx="2241">
                  <c:v>40855.04286923025</c:v>
                </c:pt>
                <c:pt idx="2242">
                  <c:v>40538.65161017249</c:v>
                </c:pt>
                <c:pt idx="2243">
                  <c:v>40735.11195616519</c:v>
                </c:pt>
                <c:pt idx="2244">
                  <c:v>40753.70838253883</c:v>
                </c:pt>
                <c:pt idx="2245">
                  <c:v>41123.86956220422</c:v>
                </c:pt>
                <c:pt idx="2246">
                  <c:v>41378.21382175626</c:v>
                </c:pt>
                <c:pt idx="2247">
                  <c:v>41400.96351547735</c:v>
                </c:pt>
                <c:pt idx="2248">
                  <c:v>41307.90610768402</c:v>
                </c:pt>
                <c:pt idx="2249">
                  <c:v>41446.46290291951</c:v>
                </c:pt>
                <c:pt idx="2250">
                  <c:v>41611.88665769411</c:v>
                </c:pt>
                <c:pt idx="2251">
                  <c:v>41556.04828557853</c:v>
                </c:pt>
                <c:pt idx="2252">
                  <c:v>41675.99229010883</c:v>
                </c:pt>
                <c:pt idx="2253">
                  <c:v>41686.32472904963</c:v>
                </c:pt>
                <c:pt idx="2254">
                  <c:v>41653.23932352145</c:v>
                </c:pt>
                <c:pt idx="2255">
                  <c:v>41959.29159790579</c:v>
                </c:pt>
                <c:pt idx="2256">
                  <c:v>41992.37700343398</c:v>
                </c:pt>
                <c:pt idx="2257">
                  <c:v>42054.40436574182</c:v>
                </c:pt>
                <c:pt idx="2258">
                  <c:v>41802.12528483142</c:v>
                </c:pt>
                <c:pt idx="2259">
                  <c:v>41709.06787703808</c:v>
                </c:pt>
                <c:pt idx="2260">
                  <c:v>41735.95120090875</c:v>
                </c:pt>
                <c:pt idx="2261">
                  <c:v>42230.18019665508</c:v>
                </c:pt>
                <c:pt idx="2262">
                  <c:v>42310.82689540074</c:v>
                </c:pt>
                <c:pt idx="2263">
                  <c:v>42606.52709364644</c:v>
                </c:pt>
                <c:pt idx="2264">
                  <c:v>42412.15483635955</c:v>
                </c:pt>
                <c:pt idx="2265">
                  <c:v>41977.89784287836</c:v>
                </c:pt>
                <c:pt idx="2266">
                  <c:v>41649.10569337186</c:v>
                </c:pt>
                <c:pt idx="2267">
                  <c:v>41860.02883558863</c:v>
                </c:pt>
                <c:pt idx="2268">
                  <c:v>41942.73744010961</c:v>
                </c:pt>
                <c:pt idx="2269">
                  <c:v>42391.4703212801</c:v>
                </c:pt>
                <c:pt idx="2270">
                  <c:v>42199.16324263484</c:v>
                </c:pt>
                <c:pt idx="2271">
                  <c:v>42164.00283986609</c:v>
                </c:pt>
                <c:pt idx="2272">
                  <c:v>42387.33014539791</c:v>
                </c:pt>
                <c:pt idx="2273">
                  <c:v>42703.71158585673</c:v>
                </c:pt>
                <c:pt idx="2274">
                  <c:v>42844.33028686755</c:v>
                </c:pt>
                <c:pt idx="2275">
                  <c:v>43274.46346879809</c:v>
                </c:pt>
                <c:pt idx="2276">
                  <c:v>43299.26524969556</c:v>
                </c:pt>
                <c:pt idx="2277">
                  <c:v>43332.35065522374</c:v>
                </c:pt>
                <c:pt idx="2278">
                  <c:v>43603.24579970566</c:v>
                </c:pt>
                <c:pt idx="2279">
                  <c:v>43779.02163061891</c:v>
                </c:pt>
                <c:pt idx="2280">
                  <c:v>43894.65527021889</c:v>
                </c:pt>
                <c:pt idx="2281">
                  <c:v>43917.45405693462</c:v>
                </c:pt>
                <c:pt idx="2282">
                  <c:v>44304.98433810739</c:v>
                </c:pt>
                <c:pt idx="2283">
                  <c:v>44267.68020790556</c:v>
                </c:pt>
                <c:pt idx="2284">
                  <c:v>43977.54715525324</c:v>
                </c:pt>
                <c:pt idx="2285">
                  <c:v>44060.44231315391</c:v>
                </c:pt>
                <c:pt idx="2286">
                  <c:v>44796.13683952229</c:v>
                </c:pt>
                <c:pt idx="2287">
                  <c:v>44385.80449876748</c:v>
                </c:pt>
                <c:pt idx="2288">
                  <c:v>44671.78428407235</c:v>
                </c:pt>
                <c:pt idx="2289">
                  <c:v>44665.57238381591</c:v>
                </c:pt>
                <c:pt idx="2290">
                  <c:v>45001.29646416706</c:v>
                </c:pt>
                <c:pt idx="2291">
                  <c:v>45382.61484508338</c:v>
                </c:pt>
                <c:pt idx="2292">
                  <c:v>45266.55573286309</c:v>
                </c:pt>
                <c:pt idx="2293">
                  <c:v>45788.78737275812</c:v>
                </c:pt>
                <c:pt idx="2294">
                  <c:v>45608.49498633701</c:v>
                </c:pt>
                <c:pt idx="2295">
                  <c:v>45627.14050570531</c:v>
                </c:pt>
                <c:pt idx="2296">
                  <c:v>46064.41508192434</c:v>
                </c:pt>
                <c:pt idx="2297">
                  <c:v>46292.37676615117</c:v>
                </c:pt>
                <c:pt idx="2298">
                  <c:v>46271.65624954231</c:v>
                </c:pt>
                <c:pt idx="2299">
                  <c:v>46393.92071628643</c:v>
                </c:pt>
                <c:pt idx="2300">
                  <c:v>46543.1306913611</c:v>
                </c:pt>
                <c:pt idx="2301">
                  <c:v>46151.46023430613</c:v>
                </c:pt>
                <c:pt idx="2302">
                  <c:v>45198.16919131482</c:v>
                </c:pt>
                <c:pt idx="2303">
                  <c:v>45892.40959300025</c:v>
                </c:pt>
                <c:pt idx="2304">
                  <c:v>45967.01458053759</c:v>
                </c:pt>
                <c:pt idx="2305">
                  <c:v>46130.73644483097</c:v>
                </c:pt>
                <c:pt idx="2306">
                  <c:v>45399.19845867634</c:v>
                </c:pt>
                <c:pt idx="2307">
                  <c:v>46085.14541713213</c:v>
                </c:pt>
                <c:pt idx="2308">
                  <c:v>47139.97386452608</c:v>
                </c:pt>
                <c:pt idx="2309">
                  <c:v>47295.3957398572</c:v>
                </c:pt>
                <c:pt idx="2310">
                  <c:v>47703.65635623775</c:v>
                </c:pt>
                <c:pt idx="2311">
                  <c:v>47498.48364012773</c:v>
                </c:pt>
                <c:pt idx="2312">
                  <c:v>48072.53129944329</c:v>
                </c:pt>
                <c:pt idx="2313">
                  <c:v>48080.81819694032</c:v>
                </c:pt>
                <c:pt idx="2314">
                  <c:v>48549.19154883734</c:v>
                </c:pt>
                <c:pt idx="2315">
                  <c:v>48487.0070889466</c:v>
                </c:pt>
                <c:pt idx="2316">
                  <c:v>48625.85189641738</c:v>
                </c:pt>
                <c:pt idx="2317">
                  <c:v>48644.50396151829</c:v>
                </c:pt>
                <c:pt idx="2318">
                  <c:v>49110.77940611059</c:v>
                </c:pt>
                <c:pt idx="2319">
                  <c:v>48654.86258338956</c:v>
                </c:pt>
                <c:pt idx="2320">
                  <c:v>47720.2334240981</c:v>
                </c:pt>
                <c:pt idx="2321">
                  <c:v>45879.97924675473</c:v>
                </c:pt>
                <c:pt idx="2322">
                  <c:v>44632.41170236259</c:v>
                </c:pt>
                <c:pt idx="2323">
                  <c:v>44862.44838382998</c:v>
                </c:pt>
                <c:pt idx="2324">
                  <c:v>42616.01186021293</c:v>
                </c:pt>
                <c:pt idx="2325">
                  <c:v>42649.16926879994</c:v>
                </c:pt>
                <c:pt idx="2326">
                  <c:v>44850.00821898552</c:v>
                </c:pt>
                <c:pt idx="2327">
                  <c:v>43411.79948489994</c:v>
                </c:pt>
                <c:pt idx="2328">
                  <c:v>45223.04297527112</c:v>
                </c:pt>
                <c:pt idx="2329">
                  <c:v>43849.07078825266</c:v>
                </c:pt>
                <c:pt idx="2330">
                  <c:v>43109.22626740316</c:v>
                </c:pt>
                <c:pt idx="2331">
                  <c:v>40114.67468977113</c:v>
                </c:pt>
                <c:pt idx="2332">
                  <c:v>42298.93329923007</c:v>
                </c:pt>
                <c:pt idx="2333">
                  <c:v>40456.60739751244</c:v>
                </c:pt>
                <c:pt idx="2334">
                  <c:v>36747.08181012089</c:v>
                </c:pt>
                <c:pt idx="2335">
                  <c:v>39859.76422434745</c:v>
                </c:pt>
                <c:pt idx="2336">
                  <c:v>35085.05156769069</c:v>
                </c:pt>
                <c:pt idx="2337">
                  <c:v>37745.96060794474</c:v>
                </c:pt>
                <c:pt idx="2338">
                  <c:v>36597.87510791254</c:v>
                </c:pt>
                <c:pt idx="2339">
                  <c:v>36817.54662177603</c:v>
                </c:pt>
                <c:pt idx="2340">
                  <c:v>35375.18462034301</c:v>
                </c:pt>
                <c:pt idx="2341">
                  <c:v>35400.71952329393</c:v>
                </c:pt>
                <c:pt idx="2342">
                  <c:v>38142.0657988498</c:v>
                </c:pt>
                <c:pt idx="2343">
                  <c:v>37859.633800625</c:v>
                </c:pt>
                <c:pt idx="2344">
                  <c:v>39853.33631491454</c:v>
                </c:pt>
                <c:pt idx="2345">
                  <c:v>38482.66645000291</c:v>
                </c:pt>
                <c:pt idx="2346">
                  <c:v>39882.40918634662</c:v>
                </c:pt>
                <c:pt idx="2347">
                  <c:v>39541.81835379243</c:v>
                </c:pt>
                <c:pt idx="2348">
                  <c:v>37861.70552499926</c:v>
                </c:pt>
                <c:pt idx="2349">
                  <c:v>38630.10907727016</c:v>
                </c:pt>
                <c:pt idx="2350">
                  <c:v>38081.84178587877</c:v>
                </c:pt>
                <c:pt idx="2351">
                  <c:v>40804.49672193802</c:v>
                </c:pt>
                <c:pt idx="2352">
                  <c:v>40787.87710681563</c:v>
                </c:pt>
                <c:pt idx="2353">
                  <c:v>41653.90044251607</c:v>
                </c:pt>
                <c:pt idx="2354">
                  <c:v>41714.12772835341</c:v>
                </c:pt>
                <c:pt idx="2355">
                  <c:v>42164.78178204788</c:v>
                </c:pt>
                <c:pt idx="2356">
                  <c:v>43998.58186702786</c:v>
                </c:pt>
                <c:pt idx="2357">
                  <c:v>43493.92224635143</c:v>
                </c:pt>
                <c:pt idx="2358">
                  <c:v>44287.25849417221</c:v>
                </c:pt>
                <c:pt idx="2359">
                  <c:v>44710.90158220994</c:v>
                </c:pt>
                <c:pt idx="2360">
                  <c:v>44181.33544891411</c:v>
                </c:pt>
                <c:pt idx="2361">
                  <c:v>42551.06182829021</c:v>
                </c:pt>
                <c:pt idx="2362">
                  <c:v>43813.74346930211</c:v>
                </c:pt>
                <c:pt idx="2363">
                  <c:v>43720.29659041789</c:v>
                </c:pt>
                <c:pt idx="2364">
                  <c:v>44409.78151735482</c:v>
                </c:pt>
                <c:pt idx="2365">
                  <c:v>44766.98541929877</c:v>
                </c:pt>
                <c:pt idx="2366">
                  <c:v>43923.81650904134</c:v>
                </c:pt>
                <c:pt idx="2367">
                  <c:v>45481.40304178559</c:v>
                </c:pt>
                <c:pt idx="2368">
                  <c:v>45462.71170228895</c:v>
                </c:pt>
                <c:pt idx="2369">
                  <c:v>44181.33544891411</c:v>
                </c:pt>
                <c:pt idx="2370">
                  <c:v>44696.37660152599</c:v>
                </c:pt>
                <c:pt idx="2371">
                  <c:v>45203.10467371036</c:v>
                </c:pt>
                <c:pt idx="2372">
                  <c:v>45481.40304178559</c:v>
                </c:pt>
                <c:pt idx="2373">
                  <c:v>46067.04319357131</c:v>
                </c:pt>
                <c:pt idx="2374">
                  <c:v>46698.38565051041</c:v>
                </c:pt>
                <c:pt idx="2375">
                  <c:v>47115.81356542538</c:v>
                </c:pt>
                <c:pt idx="2376">
                  <c:v>46129.35202238182</c:v>
                </c:pt>
                <c:pt idx="2377">
                  <c:v>45552.00531382574</c:v>
                </c:pt>
                <c:pt idx="2378">
                  <c:v>46069.12473654449</c:v>
                </c:pt>
                <c:pt idx="2379">
                  <c:v>46368.1861684906</c:v>
                </c:pt>
                <c:pt idx="2380">
                  <c:v>47232.11159688629</c:v>
                </c:pt>
                <c:pt idx="2381">
                  <c:v>47113.74184105112</c:v>
                </c:pt>
                <c:pt idx="2382">
                  <c:v>48054.51744327284</c:v>
                </c:pt>
                <c:pt idx="2383">
                  <c:v>47531.18284743133</c:v>
                </c:pt>
                <c:pt idx="2384">
                  <c:v>47695.24508982095</c:v>
                </c:pt>
                <c:pt idx="2385">
                  <c:v>47566.47089198617</c:v>
                </c:pt>
                <c:pt idx="2386">
                  <c:v>47826.07792056475</c:v>
                </c:pt>
                <c:pt idx="2387">
                  <c:v>47763.77891035317</c:v>
                </c:pt>
                <c:pt idx="2388">
                  <c:v>48463.64536922555</c:v>
                </c:pt>
                <c:pt idx="2389">
                  <c:v>48609.01954498485</c:v>
                </c:pt>
                <c:pt idx="2390">
                  <c:v>48935.0886697214</c:v>
                </c:pt>
                <c:pt idx="2391">
                  <c:v>49155.20856626936</c:v>
                </c:pt>
                <c:pt idx="2392">
                  <c:v>48810.46446636774</c:v>
                </c:pt>
                <c:pt idx="2393">
                  <c:v>49778.24448851358</c:v>
                </c:pt>
                <c:pt idx="2394">
                  <c:v>50164.52780762223</c:v>
                </c:pt>
                <c:pt idx="2395">
                  <c:v>50527.96324702048</c:v>
                </c:pt>
                <c:pt idx="2396">
                  <c:v>51134.38609987496</c:v>
                </c:pt>
                <c:pt idx="2397">
                  <c:v>48600.71301028998</c:v>
                </c:pt>
                <c:pt idx="2398">
                  <c:v>48986.9930565323</c:v>
                </c:pt>
                <c:pt idx="2399">
                  <c:v>49583.03765031763</c:v>
                </c:pt>
                <c:pt idx="2400">
                  <c:v>50434.50654953733</c:v>
                </c:pt>
                <c:pt idx="2401">
                  <c:v>50594.41879744583</c:v>
                </c:pt>
                <c:pt idx="2402">
                  <c:v>50731.48316564394</c:v>
                </c:pt>
                <c:pt idx="2403">
                  <c:v>50723.18317668168</c:v>
                </c:pt>
                <c:pt idx="2404">
                  <c:v>51331.47810906549</c:v>
                </c:pt>
                <c:pt idx="2405">
                  <c:v>51768.36648705995</c:v>
                </c:pt>
                <c:pt idx="2406">
                  <c:v>50701.12733061833</c:v>
                </c:pt>
                <c:pt idx="2407">
                  <c:v>51183.78019822606</c:v>
                </c:pt>
                <c:pt idx="2408">
                  <c:v>49975.07466839933</c:v>
                </c:pt>
                <c:pt idx="2409">
                  <c:v>50520.13782367318</c:v>
                </c:pt>
                <c:pt idx="2410">
                  <c:v>51510.39589163638</c:v>
                </c:pt>
                <c:pt idx="2411">
                  <c:v>52111.62797852312</c:v>
                </c:pt>
                <c:pt idx="2412">
                  <c:v>52465.29391198591</c:v>
                </c:pt>
                <c:pt idx="2413">
                  <c:v>53755.14688910375</c:v>
                </c:pt>
                <c:pt idx="2414">
                  <c:v>53384.81879325656</c:v>
                </c:pt>
                <c:pt idx="2415">
                  <c:v>54087.9973928347</c:v>
                </c:pt>
                <c:pt idx="2416">
                  <c:v>54543.60002038996</c:v>
                </c:pt>
                <c:pt idx="2417">
                  <c:v>54915.98674914617</c:v>
                </c:pt>
                <c:pt idx="2418">
                  <c:v>53786.34057790474</c:v>
                </c:pt>
                <c:pt idx="2419">
                  <c:v>54167.05675141999</c:v>
                </c:pt>
                <c:pt idx="2420">
                  <c:v>54277.31634453889</c:v>
                </c:pt>
                <c:pt idx="2421">
                  <c:v>53907.00461302324</c:v>
                </c:pt>
                <c:pt idx="2422">
                  <c:v>53969.4247192883</c:v>
                </c:pt>
                <c:pt idx="2423">
                  <c:v>55500.57958371267</c:v>
                </c:pt>
                <c:pt idx="2424">
                  <c:v>54922.23792379835</c:v>
                </c:pt>
                <c:pt idx="2425">
                  <c:v>55115.69705138473</c:v>
                </c:pt>
                <c:pt idx="2426">
                  <c:v>53676.07771191953</c:v>
                </c:pt>
                <c:pt idx="2427">
                  <c:v>53166.39424145719</c:v>
                </c:pt>
                <c:pt idx="2428">
                  <c:v>54115.04108715455</c:v>
                </c:pt>
                <c:pt idx="2429">
                  <c:v>53426.436561255</c:v>
                </c:pt>
                <c:pt idx="2430">
                  <c:v>54042.2263574888</c:v>
                </c:pt>
                <c:pt idx="2431">
                  <c:v>54325.16892285797</c:v>
                </c:pt>
                <c:pt idx="2432">
                  <c:v>55294.61810682194</c:v>
                </c:pt>
                <c:pt idx="2433">
                  <c:v>56041.48619877279</c:v>
                </c:pt>
                <c:pt idx="2434">
                  <c:v>56249.51612717148</c:v>
                </c:pt>
                <c:pt idx="2435">
                  <c:v>56388.90750331603</c:v>
                </c:pt>
                <c:pt idx="2436">
                  <c:v>57135.76904953425</c:v>
                </c:pt>
                <c:pt idx="2437">
                  <c:v>56476.2733965962</c:v>
                </c:pt>
                <c:pt idx="2438">
                  <c:v>56234.9518720918</c:v>
                </c:pt>
                <c:pt idx="2439">
                  <c:v>55169.8040772223</c:v>
                </c:pt>
                <c:pt idx="2440">
                  <c:v>56557.41429815468</c:v>
                </c:pt>
                <c:pt idx="2441">
                  <c:v>56686.40450516593</c:v>
                </c:pt>
                <c:pt idx="2442">
                  <c:v>56619.82785868712</c:v>
                </c:pt>
                <c:pt idx="2443">
                  <c:v>57277.23542291937</c:v>
                </c:pt>
                <c:pt idx="2444">
                  <c:v>57828.54320711279</c:v>
                </c:pt>
                <c:pt idx="2445">
                  <c:v>57439.49758883848</c:v>
                </c:pt>
                <c:pt idx="2446">
                  <c:v>58236.28343775004</c:v>
                </c:pt>
                <c:pt idx="2447">
                  <c:v>58639.89985683664</c:v>
                </c:pt>
                <c:pt idx="2448">
                  <c:v>59006.05504813854</c:v>
                </c:pt>
                <c:pt idx="2449">
                  <c:v>59469.95766465606</c:v>
                </c:pt>
                <c:pt idx="2450">
                  <c:v>60738.99193917574</c:v>
                </c:pt>
                <c:pt idx="2451">
                  <c:v>60549.66971460524</c:v>
                </c:pt>
                <c:pt idx="2452">
                  <c:v>60857.58752278631</c:v>
                </c:pt>
                <c:pt idx="2453">
                  <c:v>61346.47520071466</c:v>
                </c:pt>
                <c:pt idx="2454">
                  <c:v>62394.99028899655</c:v>
                </c:pt>
                <c:pt idx="2455">
                  <c:v>62985.83429821523</c:v>
                </c:pt>
                <c:pt idx="2456">
                  <c:v>59792.42009071894</c:v>
                </c:pt>
                <c:pt idx="2457">
                  <c:v>58995.63424180738</c:v>
                </c:pt>
                <c:pt idx="2458">
                  <c:v>56160.05559945288</c:v>
                </c:pt>
                <c:pt idx="2459">
                  <c:v>57809.81586608675</c:v>
                </c:pt>
                <c:pt idx="2460">
                  <c:v>56657.27599500658</c:v>
                </c:pt>
                <c:pt idx="2461">
                  <c:v>56264.08692798376</c:v>
                </c:pt>
                <c:pt idx="2462">
                  <c:v>57243.94382681366</c:v>
                </c:pt>
                <c:pt idx="2463">
                  <c:v>58055.30047653752</c:v>
                </c:pt>
                <c:pt idx="2464">
                  <c:v>57129.5244206147</c:v>
                </c:pt>
                <c:pt idx="2465">
                  <c:v>56237.03996079761</c:v>
                </c:pt>
                <c:pt idx="2466">
                  <c:v>55519.3003790061</c:v>
                </c:pt>
                <c:pt idx="2467">
                  <c:v>55652.44058049848</c:v>
                </c:pt>
                <c:pt idx="2468">
                  <c:v>56686.40450516593</c:v>
                </c:pt>
                <c:pt idx="2469">
                  <c:v>54955.50333697358</c:v>
                </c:pt>
                <c:pt idx="2470">
                  <c:v>55211.39566229027</c:v>
                </c:pt>
                <c:pt idx="2471">
                  <c:v>56495.00073762224</c:v>
                </c:pt>
                <c:pt idx="2472">
                  <c:v>57668.34949270163</c:v>
                </c:pt>
                <c:pt idx="2473">
                  <c:v>57408.30717290381</c:v>
                </c:pt>
                <c:pt idx="2474">
                  <c:v>57801.48969419401</c:v>
                </c:pt>
                <c:pt idx="2475">
                  <c:v>58718.92648675884</c:v>
                </c:pt>
                <c:pt idx="2476">
                  <c:v>57067.1239515475</c:v>
                </c:pt>
                <c:pt idx="2477">
                  <c:v>58284.14583466805</c:v>
                </c:pt>
                <c:pt idx="2478">
                  <c:v>57243.94382681366</c:v>
                </c:pt>
                <c:pt idx="2479">
                  <c:v>58234.22153197471</c:v>
                </c:pt>
                <c:pt idx="2480">
                  <c:v>58544.18160873326</c:v>
                </c:pt>
                <c:pt idx="2481">
                  <c:v>59438.76724872139</c:v>
                </c:pt>
                <c:pt idx="2482">
                  <c:v>61273.66047104892</c:v>
                </c:pt>
                <c:pt idx="2483">
                  <c:v>61271.57238234312</c:v>
                </c:pt>
                <c:pt idx="2484">
                  <c:v>60759.81391464021</c:v>
                </c:pt>
                <c:pt idx="2485">
                  <c:v>60352.03440960724</c:v>
                </c:pt>
                <c:pt idx="2486">
                  <c:v>60021.27854031472</c:v>
                </c:pt>
                <c:pt idx="2487">
                  <c:v>59041.40200428697</c:v>
                </c:pt>
                <c:pt idx="2488">
                  <c:v>59168.30412259241</c:v>
                </c:pt>
                <c:pt idx="2489">
                  <c:v>59122.54290584545</c:v>
                </c:pt>
                <c:pt idx="2490">
                  <c:v>59120.44827140703</c:v>
                </c:pt>
                <c:pt idx="2491">
                  <c:v>59236.95576631178</c:v>
                </c:pt>
                <c:pt idx="2492">
                  <c:v>58348.62130097581</c:v>
                </c:pt>
                <c:pt idx="2493">
                  <c:v>58804.24356572894</c:v>
                </c:pt>
                <c:pt idx="2494">
                  <c:v>56511.65962714035</c:v>
                </c:pt>
                <c:pt idx="2495">
                  <c:v>57499.84269786298</c:v>
                </c:pt>
                <c:pt idx="2496">
                  <c:v>56041.48619877279</c:v>
                </c:pt>
                <c:pt idx="2497">
                  <c:v>56166.30022837243</c:v>
                </c:pt>
                <c:pt idx="2498">
                  <c:v>57137.8375010422</c:v>
                </c:pt>
                <c:pt idx="2499">
                  <c:v>59688.39530792067</c:v>
                </c:pt>
                <c:pt idx="2500">
                  <c:v>61244.53850662219</c:v>
                </c:pt>
                <c:pt idx="2501">
                  <c:v>61290.29972336916</c:v>
                </c:pt>
                <c:pt idx="2502">
                  <c:v>60037.91124690234</c:v>
                </c:pt>
                <c:pt idx="2503">
                  <c:v>58962.34919143429</c:v>
                </c:pt>
                <c:pt idx="2504">
                  <c:v>60281.3077686473</c:v>
                </c:pt>
                <c:pt idx="2505">
                  <c:v>59998.38156760969</c:v>
                </c:pt>
                <c:pt idx="2506">
                  <c:v>60524.70429039226</c:v>
                </c:pt>
                <c:pt idx="2507">
                  <c:v>60996.97889893087</c:v>
                </c:pt>
                <c:pt idx="2508">
                  <c:v>60803.5001341466</c:v>
                </c:pt>
                <c:pt idx="2509">
                  <c:v>60354.13558977829</c:v>
                </c:pt>
                <c:pt idx="2510">
                  <c:v>60826.3840153864</c:v>
                </c:pt>
                <c:pt idx="2511">
                  <c:v>60410.29797565855</c:v>
                </c:pt>
                <c:pt idx="2512">
                  <c:v>60412.38606436435</c:v>
                </c:pt>
                <c:pt idx="2513">
                  <c:v>61261.17121320982</c:v>
                </c:pt>
                <c:pt idx="2514">
                  <c:v>61637.73411937764</c:v>
                </c:pt>
                <c:pt idx="2515">
                  <c:v>62205.67461015866</c:v>
                </c:pt>
                <c:pt idx="2516">
                  <c:v>62332.56363699887</c:v>
                </c:pt>
                <c:pt idx="2517">
                  <c:v>63131.41793741837</c:v>
                </c:pt>
                <c:pt idx="2518">
                  <c:v>63212.57847617472</c:v>
                </c:pt>
                <c:pt idx="2519">
                  <c:v>63302.0324581607</c:v>
                </c:pt>
                <c:pt idx="2520">
                  <c:v>63560.00632645058</c:v>
                </c:pt>
                <c:pt idx="2521">
                  <c:v>63919.9103431003</c:v>
                </c:pt>
                <c:pt idx="2522">
                  <c:v>64136.26644339173</c:v>
                </c:pt>
                <c:pt idx="2523">
                  <c:v>62684.14802748847</c:v>
                </c:pt>
                <c:pt idx="2524">
                  <c:v>62935.89035832405</c:v>
                </c:pt>
                <c:pt idx="2525">
                  <c:v>62796.49898217949</c:v>
                </c:pt>
                <c:pt idx="2526">
                  <c:v>63252.10815546737</c:v>
                </c:pt>
                <c:pt idx="2527">
                  <c:v>63928.24960645828</c:v>
                </c:pt>
                <c:pt idx="2528">
                  <c:v>64279.8078140174</c:v>
                </c:pt>
                <c:pt idx="2529">
                  <c:v>64700.05693969163</c:v>
                </c:pt>
                <c:pt idx="2530">
                  <c:v>64504.50317766681</c:v>
                </c:pt>
                <c:pt idx="2531">
                  <c:v>64383.8391425483</c:v>
                </c:pt>
                <c:pt idx="2532">
                  <c:v>64558.88512427441</c:v>
                </c:pt>
                <c:pt idx="2533">
                  <c:v>64233.76513076779</c:v>
                </c:pt>
                <c:pt idx="2534">
                  <c:v>64517.21499041501</c:v>
                </c:pt>
                <c:pt idx="2535">
                  <c:v>65167.47461462612</c:v>
                </c:pt>
                <c:pt idx="2536">
                  <c:v>65225.8232752015</c:v>
                </c:pt>
                <c:pt idx="2537">
                  <c:v>65227.92445537254</c:v>
                </c:pt>
                <c:pt idx="2538">
                  <c:v>65388.39309055374</c:v>
                </c:pt>
                <c:pt idx="2539">
                  <c:v>64465.09786729395</c:v>
                </c:pt>
                <c:pt idx="2540">
                  <c:v>64996.57862738115</c:v>
                </c:pt>
                <c:pt idx="2541">
                  <c:v>64096.21310548947</c:v>
                </c:pt>
                <c:pt idx="2542">
                  <c:v>65646.83825159227</c:v>
                </c:pt>
                <c:pt idx="2543">
                  <c:v>66490.91701868389</c:v>
                </c:pt>
                <c:pt idx="2544">
                  <c:v>65530.11474751105</c:v>
                </c:pt>
                <c:pt idx="2545">
                  <c:v>65425.91322993203</c:v>
                </c:pt>
                <c:pt idx="2546">
                  <c:v>65867.73709032203</c:v>
                </c:pt>
                <c:pt idx="2547">
                  <c:v>65515.51121803565</c:v>
                </c:pt>
                <c:pt idx="2548">
                  <c:v>64996.57862738115</c:v>
                </c:pt>
                <c:pt idx="2549">
                  <c:v>65944.85236631916</c:v>
                </c:pt>
                <c:pt idx="2550">
                  <c:v>67478.81207717124</c:v>
                </c:pt>
                <c:pt idx="2551">
                  <c:v>68018.59937195333</c:v>
                </c:pt>
                <c:pt idx="2552">
                  <c:v>67822.69868609964</c:v>
                </c:pt>
                <c:pt idx="2553">
                  <c:v>68383.31450207881</c:v>
                </c:pt>
                <c:pt idx="2554">
                  <c:v>68483.35947944407</c:v>
                </c:pt>
                <c:pt idx="2555">
                  <c:v>66574.27692360058</c:v>
                </c:pt>
                <c:pt idx="2556">
                  <c:v>66968.19256694423</c:v>
                </c:pt>
                <c:pt idx="2557">
                  <c:v>65559.28253206611</c:v>
                </c:pt>
                <c:pt idx="2558">
                  <c:v>67197.4437604972</c:v>
                </c:pt>
                <c:pt idx="2559">
                  <c:v>68293.69687677732</c:v>
                </c:pt>
                <c:pt idx="2560">
                  <c:v>68022.75591216706</c:v>
                </c:pt>
                <c:pt idx="2561">
                  <c:v>68827.23299690723</c:v>
                </c:pt>
                <c:pt idx="2562">
                  <c:v>69060.68000506968</c:v>
                </c:pt>
                <c:pt idx="2563">
                  <c:v>69523.35856958723</c:v>
                </c:pt>
                <c:pt idx="2564">
                  <c:v>69508.78122304232</c:v>
                </c:pt>
                <c:pt idx="2565">
                  <c:v>69350.36794790383</c:v>
                </c:pt>
                <c:pt idx="2566">
                  <c:v>69731.78124194313</c:v>
                </c:pt>
                <c:pt idx="2567">
                  <c:v>70121.52070787517</c:v>
                </c:pt>
                <c:pt idx="2568">
                  <c:v>69931.85155947579</c:v>
                </c:pt>
                <c:pt idx="2569">
                  <c:v>69596.29112244013</c:v>
                </c:pt>
                <c:pt idx="2570">
                  <c:v>69292.03237879369</c:v>
                </c:pt>
                <c:pt idx="2571">
                  <c:v>68989.81590372471</c:v>
                </c:pt>
                <c:pt idx="2572">
                  <c:v>67201.61993790882</c:v>
                </c:pt>
                <c:pt idx="2573">
                  <c:v>67001.52343744566</c:v>
                </c:pt>
                <c:pt idx="2574">
                  <c:v>67553.83271872996</c:v>
                </c:pt>
                <c:pt idx="2575">
                  <c:v>65198.730487887</c:v>
                </c:pt>
                <c:pt idx="2576">
                  <c:v>65471.75954120306</c:v>
                </c:pt>
                <c:pt idx="2577">
                  <c:v>67441.28539206034</c:v>
                </c:pt>
                <c:pt idx="2578">
                  <c:v>66359.5965308599</c:v>
                </c:pt>
                <c:pt idx="2579">
                  <c:v>64433.85508549832</c:v>
                </c:pt>
                <c:pt idx="2580">
                  <c:v>63379.27210307762</c:v>
                </c:pt>
                <c:pt idx="2581">
                  <c:v>64333.81010813305</c:v>
                </c:pt>
                <c:pt idx="2582">
                  <c:v>62512.25054315262</c:v>
                </c:pt>
                <c:pt idx="2583">
                  <c:v>64977.79892049414</c:v>
                </c:pt>
                <c:pt idx="2584">
                  <c:v>64792.33213243687</c:v>
                </c:pt>
                <c:pt idx="2585">
                  <c:v>66284.5758893012</c:v>
                </c:pt>
                <c:pt idx="2586">
                  <c:v>65746.85704602706</c:v>
                </c:pt>
                <c:pt idx="2587">
                  <c:v>66449.22070189401</c:v>
                </c:pt>
                <c:pt idx="2588">
                  <c:v>66813.9423777521</c:v>
                </c:pt>
                <c:pt idx="2589">
                  <c:v>67089.05951977396</c:v>
                </c:pt>
                <c:pt idx="2590">
                  <c:v>65034.0922210268</c:v>
                </c:pt>
                <c:pt idx="2591">
                  <c:v>65263.33032311454</c:v>
                </c:pt>
                <c:pt idx="2592">
                  <c:v>66487.23177121879</c:v>
                </c:pt>
                <c:pt idx="2593">
                  <c:v>66197.19035882315</c:v>
                </c:pt>
                <c:pt idx="2594">
                  <c:v>65080.75020314272</c:v>
                </c:pt>
                <c:pt idx="2595">
                  <c:v>64968.05232462284</c:v>
                </c:pt>
                <c:pt idx="2596">
                  <c:v>65942.60063429785</c:v>
                </c:pt>
                <c:pt idx="2597">
                  <c:v>65923.80783594561</c:v>
                </c:pt>
                <c:pt idx="2598">
                  <c:v>65592.0111951665</c:v>
                </c:pt>
                <c:pt idx="2599">
                  <c:v>66595.76001805968</c:v>
                </c:pt>
                <c:pt idx="2600">
                  <c:v>67730.95369769663</c:v>
                </c:pt>
                <c:pt idx="2601">
                  <c:v>69083.19732528273</c:v>
                </c:pt>
                <c:pt idx="2602">
                  <c:v>69035.23019664281</c:v>
                </c:pt>
                <c:pt idx="2603">
                  <c:v>69202.16601565265</c:v>
                </c:pt>
                <c:pt idx="2604">
                  <c:v>69924.18650657768</c:v>
                </c:pt>
                <c:pt idx="2605">
                  <c:v>70347.80668455125</c:v>
                </c:pt>
                <c:pt idx="2606">
                  <c:v>70255.9831473568</c:v>
                </c:pt>
                <c:pt idx="2607">
                  <c:v>71076.09798732631</c:v>
                </c:pt>
                <c:pt idx="2608">
                  <c:v>70222.58681952917</c:v>
                </c:pt>
                <c:pt idx="2609">
                  <c:v>71286.8640319602</c:v>
                </c:pt>
                <c:pt idx="2610">
                  <c:v>71370.33521433143</c:v>
                </c:pt>
                <c:pt idx="2611">
                  <c:v>70717.16273910436</c:v>
                </c:pt>
                <c:pt idx="2612">
                  <c:v>70201.7321154016</c:v>
                </c:pt>
                <c:pt idx="2613">
                  <c:v>70802.73510164663</c:v>
                </c:pt>
                <c:pt idx="2614">
                  <c:v>69949.23702531472</c:v>
                </c:pt>
                <c:pt idx="2615">
                  <c:v>70829.84752615901</c:v>
                </c:pt>
                <c:pt idx="2616">
                  <c:v>71291.04020937181</c:v>
                </c:pt>
                <c:pt idx="2617">
                  <c:v>70982.18636142607</c:v>
                </c:pt>
                <c:pt idx="2618">
                  <c:v>70742.20016637616</c:v>
                </c:pt>
                <c:pt idx="2619">
                  <c:v>70996.80298236669</c:v>
                </c:pt>
                <c:pt idx="2620">
                  <c:v>70531.42757600966</c:v>
                </c:pt>
                <c:pt idx="2621">
                  <c:v>70155.81380107175</c:v>
                </c:pt>
                <c:pt idx="2622">
                  <c:v>68893.31871343953</c:v>
                </c:pt>
                <c:pt idx="2623">
                  <c:v>68661.69796467808</c:v>
                </c:pt>
                <c:pt idx="2624">
                  <c:v>69179.19703988879</c:v>
                </c:pt>
                <c:pt idx="2625">
                  <c:v>69740.55252365403</c:v>
                </c:pt>
                <c:pt idx="2626">
                  <c:v>67979.29224756976</c:v>
                </c:pt>
                <c:pt idx="2627">
                  <c:v>67885.38062166949</c:v>
                </c:pt>
                <c:pt idx="2628">
                  <c:v>66128.31616019471</c:v>
                </c:pt>
                <c:pt idx="2629">
                  <c:v>66639.58369795109</c:v>
                </c:pt>
                <c:pt idx="2630">
                  <c:v>68110.76983297663</c:v>
                </c:pt>
                <c:pt idx="2631">
                  <c:v>67697.58355279948</c:v>
                </c:pt>
                <c:pt idx="2632">
                  <c:v>67240.58013846351</c:v>
                </c:pt>
                <c:pt idx="2633">
                  <c:v>67317.7739632521</c:v>
                </c:pt>
                <c:pt idx="2634">
                  <c:v>68619.93619056199</c:v>
                </c:pt>
                <c:pt idx="2635">
                  <c:v>68240.13969247985</c:v>
                </c:pt>
                <c:pt idx="2636">
                  <c:v>69387.87499581686</c:v>
                </c:pt>
                <c:pt idx="2637">
                  <c:v>69483.87471042293</c:v>
                </c:pt>
                <c:pt idx="2638">
                  <c:v>69725.94899417863</c:v>
                </c:pt>
                <c:pt idx="2639">
                  <c:v>69465.10154926854</c:v>
                </c:pt>
                <c:pt idx="2640">
                  <c:v>69684.19376579516</c:v>
                </c:pt>
                <c:pt idx="2641">
                  <c:v>69452.57301703372</c:v>
                </c:pt>
                <c:pt idx="2642">
                  <c:v>69588.21368838695</c:v>
                </c:pt>
                <c:pt idx="2643">
                  <c:v>68864.08547155825</c:v>
                </c:pt>
                <c:pt idx="2644">
                  <c:v>70032.70166195332</c:v>
                </c:pt>
                <c:pt idx="2645">
                  <c:v>70241.37961788141</c:v>
                </c:pt>
                <c:pt idx="2646">
                  <c:v>70274.7628542438</c:v>
                </c:pt>
                <c:pt idx="2647">
                  <c:v>70291.46101815761</c:v>
                </c:pt>
                <c:pt idx="2648">
                  <c:v>71023.92195261168</c:v>
                </c:pt>
                <c:pt idx="2649">
                  <c:v>71209.64402424115</c:v>
                </c:pt>
                <c:pt idx="2650">
                  <c:v>71892.03010415161</c:v>
                </c:pt>
                <c:pt idx="2651">
                  <c:v>71422.51779477867</c:v>
                </c:pt>
                <c:pt idx="2652">
                  <c:v>71161.66380413597</c:v>
                </c:pt>
                <c:pt idx="2653">
                  <c:v>72065.23018927885</c:v>
                </c:pt>
                <c:pt idx="2654">
                  <c:v>71499.71816529987</c:v>
                </c:pt>
                <c:pt idx="2655">
                  <c:v>71944.08831567908</c:v>
                </c:pt>
                <c:pt idx="2656">
                  <c:v>72614.72480553652</c:v>
                </c:pt>
                <c:pt idx="2657">
                  <c:v>72650.22885926781</c:v>
                </c:pt>
                <c:pt idx="2658">
                  <c:v>73099.42321458801</c:v>
                </c:pt>
                <c:pt idx="2659">
                  <c:v>73009.57648864483</c:v>
                </c:pt>
                <c:pt idx="2660">
                  <c:v>73897.50511855836</c:v>
                </c:pt>
                <c:pt idx="2661">
                  <c:v>74164.91138755377</c:v>
                </c:pt>
                <c:pt idx="2662">
                  <c:v>74047.92605416774</c:v>
                </c:pt>
                <c:pt idx="2663">
                  <c:v>74077.15929604901</c:v>
                </c:pt>
                <c:pt idx="2664">
                  <c:v>74927.48269206018</c:v>
                </c:pt>
                <c:pt idx="2665">
                  <c:v>75251.30663050804</c:v>
                </c:pt>
                <c:pt idx="2666">
                  <c:v>75410.09301240588</c:v>
                </c:pt>
                <c:pt idx="2667">
                  <c:v>74954.62129950302</c:v>
                </c:pt>
                <c:pt idx="2668">
                  <c:v>75422.61499890809</c:v>
                </c:pt>
                <c:pt idx="2669">
                  <c:v>75717.20569547468</c:v>
                </c:pt>
                <c:pt idx="2670">
                  <c:v>75717.20569547468</c:v>
                </c:pt>
                <c:pt idx="2671">
                  <c:v>75853.00346441081</c:v>
                </c:pt>
                <c:pt idx="2672">
                  <c:v>75320.25283219531</c:v>
                </c:pt>
                <c:pt idx="2673">
                  <c:v>74710.21018920194</c:v>
                </c:pt>
                <c:pt idx="2674">
                  <c:v>74098.06636603753</c:v>
                </c:pt>
                <c:pt idx="2675">
                  <c:v>74958.8236598451</c:v>
                </c:pt>
                <c:pt idx="2676">
                  <c:v>75537.53188078618</c:v>
                </c:pt>
                <c:pt idx="2677">
                  <c:v>76036.86654797617</c:v>
                </c:pt>
                <c:pt idx="2678">
                  <c:v>76924.76899495922</c:v>
                </c:pt>
                <c:pt idx="2679">
                  <c:v>76985.35629609066</c:v>
                </c:pt>
                <c:pt idx="2680">
                  <c:v>76137.14717171577</c:v>
                </c:pt>
                <c:pt idx="2681">
                  <c:v>76429.62359664607</c:v>
                </c:pt>
                <c:pt idx="2682">
                  <c:v>76565.43445704743</c:v>
                </c:pt>
                <c:pt idx="2683">
                  <c:v>76166.38695932964</c:v>
                </c:pt>
                <c:pt idx="2684">
                  <c:v>76172.65777117969</c:v>
                </c:pt>
                <c:pt idx="2685">
                  <c:v>76634.36756726947</c:v>
                </c:pt>
                <c:pt idx="2686">
                  <c:v>76745.10827173594</c:v>
                </c:pt>
                <c:pt idx="2687">
                  <c:v>77231.88167802802</c:v>
                </c:pt>
                <c:pt idx="2688">
                  <c:v>76893.42802717429</c:v>
                </c:pt>
                <c:pt idx="2689">
                  <c:v>77035.50969942569</c:v>
                </c:pt>
                <c:pt idx="2690">
                  <c:v>76640.63837911951</c:v>
                </c:pt>
                <c:pt idx="2691">
                  <c:v>76509.01678759498</c:v>
                </c:pt>
                <c:pt idx="2692">
                  <c:v>76784.79504861147</c:v>
                </c:pt>
                <c:pt idx="2693">
                  <c:v>77054.28286058008</c:v>
                </c:pt>
                <c:pt idx="2694">
                  <c:v>77087.72500853604</c:v>
                </c:pt>
                <c:pt idx="2695">
                  <c:v>76408.7361638554</c:v>
                </c:pt>
                <c:pt idx="2696">
                  <c:v>75673.31001252444</c:v>
                </c:pt>
                <c:pt idx="2697">
                  <c:v>76038.93499948412</c:v>
                </c:pt>
                <c:pt idx="2698">
                  <c:v>76826.57645992543</c:v>
                </c:pt>
                <c:pt idx="2699">
                  <c:v>77975.6340012517</c:v>
                </c:pt>
                <c:pt idx="2700">
                  <c:v>78213.8201198311</c:v>
                </c:pt>
                <c:pt idx="2701">
                  <c:v>78303.64720857641</c:v>
                </c:pt>
                <c:pt idx="2702">
                  <c:v>77806.41372155746</c:v>
                </c:pt>
                <c:pt idx="2703">
                  <c:v>78562.72075994646</c:v>
                </c:pt>
                <c:pt idx="2704">
                  <c:v>79444.36548654472</c:v>
                </c:pt>
                <c:pt idx="2705">
                  <c:v>79379.58891653642</c:v>
                </c:pt>
                <c:pt idx="2706">
                  <c:v>79511.21050806095</c:v>
                </c:pt>
                <c:pt idx="2707">
                  <c:v>79473.6052741586</c:v>
                </c:pt>
                <c:pt idx="2708">
                  <c:v>79718.04256739015</c:v>
                </c:pt>
                <c:pt idx="2709">
                  <c:v>79830.84517763196</c:v>
                </c:pt>
                <c:pt idx="2710">
                  <c:v>79553.00501084015</c:v>
                </c:pt>
                <c:pt idx="2711">
                  <c:v>79279.28865559898</c:v>
                </c:pt>
                <c:pt idx="2712">
                  <c:v>78677.60491316144</c:v>
                </c:pt>
                <c:pt idx="2713">
                  <c:v>78623.29496961267</c:v>
                </c:pt>
                <c:pt idx="2714">
                  <c:v>78399.75165490439</c:v>
                </c:pt>
                <c:pt idx="2715">
                  <c:v>78982.64259898968</c:v>
                </c:pt>
                <c:pt idx="2716">
                  <c:v>79036.97217973632</c:v>
                </c:pt>
                <c:pt idx="2717">
                  <c:v>78100.97823519357</c:v>
                </c:pt>
                <c:pt idx="2718">
                  <c:v>76487.16713210917</c:v>
                </c:pt>
                <c:pt idx="2719">
                  <c:v>76581.27512998802</c:v>
                </c:pt>
                <c:pt idx="2720">
                  <c:v>77296.59933644273</c:v>
                </c:pt>
                <c:pt idx="2721">
                  <c:v>78009.79617979589</c:v>
                </c:pt>
                <c:pt idx="2722">
                  <c:v>78083.01019915147</c:v>
                </c:pt>
                <c:pt idx="2723">
                  <c:v>77459.73208480029</c:v>
                </c:pt>
                <c:pt idx="2724">
                  <c:v>75267.81496817588</c:v>
                </c:pt>
                <c:pt idx="2725">
                  <c:v>75144.4213625548</c:v>
                </c:pt>
                <c:pt idx="2726">
                  <c:v>74868.32890637254</c:v>
                </c:pt>
                <c:pt idx="2727">
                  <c:v>75332.64390404512</c:v>
                </c:pt>
                <c:pt idx="2728">
                  <c:v>73751.45673233918</c:v>
                </c:pt>
                <c:pt idx="2729">
                  <c:v>74747.01029799203</c:v>
                </c:pt>
                <c:pt idx="2730">
                  <c:v>75225.98119100096</c:v>
                </c:pt>
                <c:pt idx="2731">
                  <c:v>75916.18942139242</c:v>
                </c:pt>
                <c:pt idx="2732">
                  <c:v>75537.62352104286</c:v>
                </c:pt>
                <c:pt idx="2733">
                  <c:v>74958.2672725724</c:v>
                </c:pt>
                <c:pt idx="2734">
                  <c:v>74696.83071172651</c:v>
                </c:pt>
                <c:pt idx="2735">
                  <c:v>75295.0124872123</c:v>
                </c:pt>
                <c:pt idx="2736">
                  <c:v>76681.68666838002</c:v>
                </c:pt>
                <c:pt idx="2737">
                  <c:v>77164.82064733532</c:v>
                </c:pt>
                <c:pt idx="2738">
                  <c:v>77940.78452078241</c:v>
                </c:pt>
                <c:pt idx="2739">
                  <c:v>78530.59430424713</c:v>
                </c:pt>
                <c:pt idx="2740">
                  <c:v>78428.11431434719</c:v>
                </c:pt>
                <c:pt idx="2741">
                  <c:v>78907.06557015827</c:v>
                </c:pt>
                <c:pt idx="2742">
                  <c:v>78244.04831307061</c:v>
                </c:pt>
                <c:pt idx="2743">
                  <c:v>79045.10852538308</c:v>
                </c:pt>
                <c:pt idx="2744">
                  <c:v>79293.9969167963</c:v>
                </c:pt>
                <c:pt idx="2745">
                  <c:v>79478.04982660763</c:v>
                </c:pt>
                <c:pt idx="2746">
                  <c:v>80360.69605029676</c:v>
                </c:pt>
                <c:pt idx="2747">
                  <c:v>80755.97320602539</c:v>
                </c:pt>
                <c:pt idx="2748">
                  <c:v>81032.06566220763</c:v>
                </c:pt>
                <c:pt idx="2749">
                  <c:v>81370.88587408808</c:v>
                </c:pt>
                <c:pt idx="2750">
                  <c:v>82234.69347929662</c:v>
                </c:pt>
                <c:pt idx="2751">
                  <c:v>83288.8117147013</c:v>
                </c:pt>
                <c:pt idx="2752">
                  <c:v>83368.30309163952</c:v>
                </c:pt>
                <c:pt idx="2753">
                  <c:v>83255.3630210127</c:v>
                </c:pt>
                <c:pt idx="2754">
                  <c:v>82682.27758439229</c:v>
                </c:pt>
                <c:pt idx="2755">
                  <c:v>81467.10159787061</c:v>
                </c:pt>
                <c:pt idx="2756">
                  <c:v>81692.98173912425</c:v>
                </c:pt>
                <c:pt idx="2757">
                  <c:v>82552.60662118856</c:v>
                </c:pt>
                <c:pt idx="2758">
                  <c:v>82533.76800270796</c:v>
                </c:pt>
                <c:pt idx="2759">
                  <c:v>83121.50278893212</c:v>
                </c:pt>
                <c:pt idx="2760">
                  <c:v>83165.42465481284</c:v>
                </c:pt>
                <c:pt idx="2761">
                  <c:v>84027.13762558294</c:v>
                </c:pt>
                <c:pt idx="2762">
                  <c:v>84495.64189213238</c:v>
                </c:pt>
                <c:pt idx="2763">
                  <c:v>83514.7114931528</c:v>
                </c:pt>
                <c:pt idx="2764">
                  <c:v>83134.05750409742</c:v>
                </c:pt>
                <c:pt idx="2765">
                  <c:v>83401.75833106073</c:v>
                </c:pt>
                <c:pt idx="2766">
                  <c:v>81820.5711593548</c:v>
                </c:pt>
                <c:pt idx="2767">
                  <c:v>83596.28441306419</c:v>
                </c:pt>
                <c:pt idx="2768">
                  <c:v>82368.54716564459</c:v>
                </c:pt>
                <c:pt idx="2769">
                  <c:v>80967.23018060577</c:v>
                </c:pt>
                <c:pt idx="2770">
                  <c:v>81550.74951502257</c:v>
                </c:pt>
                <c:pt idx="2771">
                  <c:v>80132.70818313945</c:v>
                </c:pt>
                <c:pt idx="2772">
                  <c:v>80774.80527877335</c:v>
                </c:pt>
                <c:pt idx="2773">
                  <c:v>83207.24534052251</c:v>
                </c:pt>
                <c:pt idx="2774">
                  <c:v>83579.54042902203</c:v>
                </c:pt>
                <c:pt idx="2775">
                  <c:v>82349.72818436187</c:v>
                </c:pt>
                <c:pt idx="2776">
                  <c:v>83244.90294028581</c:v>
                </c:pt>
                <c:pt idx="2777">
                  <c:v>82042.26203173159</c:v>
                </c:pt>
                <c:pt idx="2778">
                  <c:v>81193.12341332463</c:v>
                </c:pt>
                <c:pt idx="2779">
                  <c:v>83044.10604643232</c:v>
                </c:pt>
                <c:pt idx="2780">
                  <c:v>80908.66551085393</c:v>
                </c:pt>
                <c:pt idx="2781">
                  <c:v>80504.99018017374</c:v>
                </c:pt>
                <c:pt idx="2782">
                  <c:v>79724.07773286587</c:v>
                </c:pt>
                <c:pt idx="2783">
                  <c:v>81508.32662191185</c:v>
                </c:pt>
                <c:pt idx="2784">
                  <c:v>82500.97388228138</c:v>
                </c:pt>
                <c:pt idx="2785">
                  <c:v>83122.94939584115</c:v>
                </c:pt>
                <c:pt idx="2786">
                  <c:v>84496.74157521255</c:v>
                </c:pt>
                <c:pt idx="2787">
                  <c:v>84105.12348401855</c:v>
                </c:pt>
                <c:pt idx="2788">
                  <c:v>84092.56876885325</c:v>
                </c:pt>
                <c:pt idx="2789">
                  <c:v>83841.25191063799</c:v>
                </c:pt>
                <c:pt idx="2790">
                  <c:v>83317.72421568418</c:v>
                </c:pt>
                <c:pt idx="2791">
                  <c:v>84119.78592508753</c:v>
                </c:pt>
                <c:pt idx="2792">
                  <c:v>83028.71702904251</c:v>
                </c:pt>
                <c:pt idx="2793">
                  <c:v>80477.97594165069</c:v>
                </c:pt>
                <c:pt idx="2794">
                  <c:v>80421.43390327846</c:v>
                </c:pt>
                <c:pt idx="2795">
                  <c:v>79550.24271167447</c:v>
                </c:pt>
                <c:pt idx="2796">
                  <c:v>79602.58238970461</c:v>
                </c:pt>
                <c:pt idx="2797">
                  <c:v>80798.38955340348</c:v>
                </c:pt>
                <c:pt idx="2798">
                  <c:v>81118.80316515628</c:v>
                </c:pt>
                <c:pt idx="2799">
                  <c:v>79089.52786694292</c:v>
                </c:pt>
                <c:pt idx="2800">
                  <c:v>79581.66877398346</c:v>
                </c:pt>
                <c:pt idx="2801">
                  <c:v>77600.54388492341</c:v>
                </c:pt>
                <c:pt idx="2802">
                  <c:v>76748.21094899786</c:v>
                </c:pt>
                <c:pt idx="2803">
                  <c:v>75751.35478255362</c:v>
                </c:pt>
                <c:pt idx="2804">
                  <c:v>73650.8880963643</c:v>
                </c:pt>
                <c:pt idx="2805">
                  <c:v>73988.05223789188</c:v>
                </c:pt>
                <c:pt idx="2806">
                  <c:v>72272.90664811606</c:v>
                </c:pt>
                <c:pt idx="2807">
                  <c:v>72159.81602563898</c:v>
                </c:pt>
                <c:pt idx="2808">
                  <c:v>71433.13497308845</c:v>
                </c:pt>
                <c:pt idx="2809">
                  <c:v>73673.92252945437</c:v>
                </c:pt>
                <c:pt idx="2810">
                  <c:v>76029.90843420103</c:v>
                </c:pt>
                <c:pt idx="2811">
                  <c:v>76547.1653173048</c:v>
                </c:pt>
                <c:pt idx="2812">
                  <c:v>77169.14083086456</c:v>
                </c:pt>
                <c:pt idx="2813">
                  <c:v>74040.42464458513</c:v>
                </c:pt>
                <c:pt idx="2814">
                  <c:v>74974.40904921351</c:v>
                </c:pt>
                <c:pt idx="2815">
                  <c:v>74371.29833706481</c:v>
                </c:pt>
                <c:pt idx="2816">
                  <c:v>75206.89383468081</c:v>
                </c:pt>
                <c:pt idx="2817">
                  <c:v>76800.56371849324</c:v>
                </c:pt>
                <c:pt idx="2818">
                  <c:v>75062.37714989475</c:v>
                </c:pt>
                <c:pt idx="2819">
                  <c:v>72681.27526908484</c:v>
                </c:pt>
                <c:pt idx="2820">
                  <c:v>72771.31182127401</c:v>
                </c:pt>
                <c:pt idx="2821">
                  <c:v>74580.72250651158</c:v>
                </c:pt>
                <c:pt idx="2822">
                  <c:v>74561.86425083312</c:v>
                </c:pt>
                <c:pt idx="2823">
                  <c:v>72344.1242190225</c:v>
                </c:pt>
                <c:pt idx="2824">
                  <c:v>71518.995347866</c:v>
                </c:pt>
                <c:pt idx="2825">
                  <c:v>70800.68628733655</c:v>
                </c:pt>
                <c:pt idx="2826">
                  <c:v>68987.09942468737</c:v>
                </c:pt>
                <c:pt idx="2827">
                  <c:v>71305.37536380977</c:v>
                </c:pt>
                <c:pt idx="2828">
                  <c:v>72411.11324665637</c:v>
                </c:pt>
                <c:pt idx="2829">
                  <c:v>72626.82131941841</c:v>
                </c:pt>
                <c:pt idx="2830">
                  <c:v>71514.79953325653</c:v>
                </c:pt>
                <c:pt idx="2831">
                  <c:v>72714.78287436703</c:v>
                </c:pt>
                <c:pt idx="2832">
                  <c:v>71676.06020208477</c:v>
                </c:pt>
                <c:pt idx="2833">
                  <c:v>70637.33752980252</c:v>
                </c:pt>
                <c:pt idx="2834">
                  <c:v>68032.14903847688</c:v>
                </c:pt>
                <c:pt idx="2835">
                  <c:v>67715.93778706617</c:v>
                </c:pt>
                <c:pt idx="2836">
                  <c:v>70153.58170624831</c:v>
                </c:pt>
                <c:pt idx="2837">
                  <c:v>69374.52824700453</c:v>
                </c:pt>
                <c:pt idx="2838">
                  <c:v>67935.81549150721</c:v>
                </c:pt>
                <c:pt idx="2839">
                  <c:v>66631.15279433643</c:v>
                </c:pt>
                <c:pt idx="2840">
                  <c:v>68721.14630833363</c:v>
                </c:pt>
                <c:pt idx="2841">
                  <c:v>71269.78621555441</c:v>
                </c:pt>
                <c:pt idx="2842">
                  <c:v>72132.61196086994</c:v>
                </c:pt>
                <c:pt idx="2843">
                  <c:v>73608.99540759582</c:v>
                </c:pt>
                <c:pt idx="2844">
                  <c:v>73404.35616869433</c:v>
                </c:pt>
                <c:pt idx="2845">
                  <c:v>74846.9636351006</c:v>
                </c:pt>
                <c:pt idx="2846">
                  <c:v>73771.29684791063</c:v>
                </c:pt>
                <c:pt idx="2847">
                  <c:v>75410.98977777483</c:v>
                </c:pt>
                <c:pt idx="2848">
                  <c:v>75348.06565009803</c:v>
                </c:pt>
                <c:pt idx="2849">
                  <c:v>76513.89335839695</c:v>
                </c:pt>
                <c:pt idx="2850">
                  <c:v>77830.67220664748</c:v>
                </c:pt>
                <c:pt idx="2851">
                  <c:v>76971.00150445482</c:v>
                </c:pt>
                <c:pt idx="2852">
                  <c:v>76016.96752081113</c:v>
                </c:pt>
                <c:pt idx="2853">
                  <c:v>75872.2675555117</c:v>
                </c:pt>
                <c:pt idx="2854">
                  <c:v>77434.38700809535</c:v>
                </c:pt>
                <c:pt idx="2855">
                  <c:v>75715.0259665122</c:v>
                </c:pt>
                <c:pt idx="2856">
                  <c:v>74071.13722203852</c:v>
                </c:pt>
                <c:pt idx="2857">
                  <c:v>74247.26979537959</c:v>
                </c:pt>
                <c:pt idx="2858">
                  <c:v>73209.3522482096</c:v>
                </c:pt>
                <c:pt idx="2859">
                  <c:v>71477.4233999959</c:v>
                </c:pt>
                <c:pt idx="2860">
                  <c:v>71175.46875423171</c:v>
                </c:pt>
                <c:pt idx="2861">
                  <c:v>72622.2523980496</c:v>
                </c:pt>
                <c:pt idx="2862">
                  <c:v>70961.61312380116</c:v>
                </c:pt>
                <c:pt idx="2863">
                  <c:v>71016.11943932854</c:v>
                </c:pt>
                <c:pt idx="2864">
                  <c:v>72603.39414237115</c:v>
                </c:pt>
                <c:pt idx="2865">
                  <c:v>71544.49752215383</c:v>
                </c:pt>
                <c:pt idx="2866">
                  <c:v>70064.18009012329</c:v>
                </c:pt>
                <c:pt idx="2867">
                  <c:v>68229.47014830912</c:v>
                </c:pt>
                <c:pt idx="2868">
                  <c:v>69105.93720040489</c:v>
                </c:pt>
                <c:pt idx="2869">
                  <c:v>66497.55439156065</c:v>
                </c:pt>
                <c:pt idx="2870">
                  <c:v>66417.8600969112</c:v>
                </c:pt>
                <c:pt idx="2871">
                  <c:v>68776.74576120857</c:v>
                </c:pt>
                <c:pt idx="2872">
                  <c:v>65681.88410404016</c:v>
                </c:pt>
                <c:pt idx="2873">
                  <c:v>66778.49723561438</c:v>
                </c:pt>
                <c:pt idx="2874">
                  <c:v>66849.80644677751</c:v>
                </c:pt>
                <c:pt idx="2875">
                  <c:v>69110.13301501436</c:v>
                </c:pt>
                <c:pt idx="2876">
                  <c:v>65629.45933148597</c:v>
                </c:pt>
                <c:pt idx="2877">
                  <c:v>64843.172837697</c:v>
                </c:pt>
                <c:pt idx="2878">
                  <c:v>62306.0665113528</c:v>
                </c:pt>
                <c:pt idx="2879">
                  <c:v>63062.99539434071</c:v>
                </c:pt>
                <c:pt idx="2880">
                  <c:v>61192.67012134071</c:v>
                </c:pt>
                <c:pt idx="2881">
                  <c:v>61047.97670177388</c:v>
                </c:pt>
                <c:pt idx="2882">
                  <c:v>63310.42408737964</c:v>
                </c:pt>
                <c:pt idx="2883">
                  <c:v>62576.55582041226</c:v>
                </c:pt>
                <c:pt idx="2884">
                  <c:v>64197.37085740016</c:v>
                </c:pt>
                <c:pt idx="2885">
                  <c:v>61045.90170453332</c:v>
                </c:pt>
                <c:pt idx="2886">
                  <c:v>60718.7983540428</c:v>
                </c:pt>
                <c:pt idx="2887">
                  <c:v>60530.07833687335</c:v>
                </c:pt>
                <c:pt idx="2888">
                  <c:v>61536.54363880386</c:v>
                </c:pt>
                <c:pt idx="2889">
                  <c:v>60228.13678257441</c:v>
                </c:pt>
                <c:pt idx="2890">
                  <c:v>61071.05695499228</c:v>
                </c:pt>
                <c:pt idx="2891">
                  <c:v>62763.15502021282</c:v>
                </c:pt>
                <c:pt idx="2892">
                  <c:v>64811.71404672491</c:v>
                </c:pt>
                <c:pt idx="2893">
                  <c:v>64639.79692519119</c:v>
                </c:pt>
                <c:pt idx="2894">
                  <c:v>64161.71625181859</c:v>
                </c:pt>
                <c:pt idx="2895">
                  <c:v>65918.82653342173</c:v>
                </c:pt>
                <c:pt idx="2896">
                  <c:v>64203.65476071543</c:v>
                </c:pt>
                <c:pt idx="2897">
                  <c:v>64417.53002834383</c:v>
                </c:pt>
                <c:pt idx="2898">
                  <c:v>64973.17108753174</c:v>
                </c:pt>
                <c:pt idx="2899">
                  <c:v>64505.58976928175</c:v>
                </c:pt>
                <c:pt idx="2900">
                  <c:v>62777.83709847965</c:v>
                </c:pt>
                <c:pt idx="2901">
                  <c:v>60563.63176228387</c:v>
                </c:pt>
                <c:pt idx="2902">
                  <c:v>57747.65104339387</c:v>
                </c:pt>
                <c:pt idx="2903">
                  <c:v>57852.49404276965</c:v>
                </c:pt>
                <c:pt idx="2904">
                  <c:v>59297.15686921863</c:v>
                </c:pt>
                <c:pt idx="2905">
                  <c:v>56904.71777951076</c:v>
                </c:pt>
                <c:pt idx="2906">
                  <c:v>57596.67372051178</c:v>
                </c:pt>
                <c:pt idx="2907">
                  <c:v>59049.81327070377</c:v>
                </c:pt>
                <c:pt idx="2908">
                  <c:v>58963.67797515616</c:v>
                </c:pt>
                <c:pt idx="2909">
                  <c:v>59841.81418907004</c:v>
                </c:pt>
                <c:pt idx="2910">
                  <c:v>61892.2125664484</c:v>
                </c:pt>
                <c:pt idx="2911">
                  <c:v>61438.44928975937</c:v>
                </c:pt>
                <c:pt idx="2912">
                  <c:v>59566.61195252413</c:v>
                </c:pt>
                <c:pt idx="2913">
                  <c:v>59621.23609123868</c:v>
                </c:pt>
                <c:pt idx="2914">
                  <c:v>58881.73849421803</c:v>
                </c:pt>
                <c:pt idx="2915">
                  <c:v>59270.40446000038</c:v>
                </c:pt>
                <c:pt idx="2916">
                  <c:v>60285.08465636908</c:v>
                </c:pt>
                <c:pt idx="2917">
                  <c:v>60671.65598771301</c:v>
                </c:pt>
                <c:pt idx="2918">
                  <c:v>61969.94314131181</c:v>
                </c:pt>
                <c:pt idx="2919">
                  <c:v>62047.67371617524</c:v>
                </c:pt>
                <c:pt idx="2920">
                  <c:v>60722.07776608546</c:v>
                </c:pt>
                <c:pt idx="2921">
                  <c:v>60133.83241271695</c:v>
                </c:pt>
                <c:pt idx="2922">
                  <c:v>60009.88241982317</c:v>
                </c:pt>
                <c:pt idx="2923">
                  <c:v>60224.17661433926</c:v>
                </c:pt>
                <c:pt idx="2924">
                  <c:v>61316.58738557139</c:v>
                </c:pt>
                <c:pt idx="2925">
                  <c:v>60797.70061504522</c:v>
                </c:pt>
                <c:pt idx="2926">
                  <c:v>62667.42368064418</c:v>
                </c:pt>
                <c:pt idx="2927">
                  <c:v>63661.10516676768</c:v>
                </c:pt>
                <c:pt idx="2928">
                  <c:v>64574.96798932195</c:v>
                </c:pt>
                <c:pt idx="2929">
                  <c:v>63442.62170337472</c:v>
                </c:pt>
                <c:pt idx="2930">
                  <c:v>63081.29071701383</c:v>
                </c:pt>
                <c:pt idx="2931">
                  <c:v>61841.80387954117</c:v>
                </c:pt>
                <c:pt idx="2932">
                  <c:v>64455.22690250287</c:v>
                </c:pt>
                <c:pt idx="2933">
                  <c:v>65085.46313062918</c:v>
                </c:pt>
                <c:pt idx="2934">
                  <c:v>66272.42046382571</c:v>
                </c:pt>
                <c:pt idx="2935">
                  <c:v>66232.51113204109</c:v>
                </c:pt>
                <c:pt idx="2936">
                  <c:v>66035.02637889335</c:v>
                </c:pt>
                <c:pt idx="2937">
                  <c:v>67833.3485930725</c:v>
                </c:pt>
                <c:pt idx="2938">
                  <c:v>68150.56134157408</c:v>
                </c:pt>
                <c:pt idx="2939">
                  <c:v>67593.84678223649</c:v>
                </c:pt>
                <c:pt idx="2940">
                  <c:v>67375.35677311092</c:v>
                </c:pt>
                <c:pt idx="2941">
                  <c:v>66612.75928567401</c:v>
                </c:pt>
                <c:pt idx="2942">
                  <c:v>68471.98299615037</c:v>
                </c:pt>
                <c:pt idx="2943">
                  <c:v>68083.33012183326</c:v>
                </c:pt>
                <c:pt idx="2944">
                  <c:v>69408.95225485352</c:v>
                </c:pt>
                <c:pt idx="2945">
                  <c:v>69969.85608306796</c:v>
                </c:pt>
                <c:pt idx="2946">
                  <c:v>69806.00330412219</c:v>
                </c:pt>
                <c:pt idx="2947">
                  <c:v>69009.79347968119</c:v>
                </c:pt>
                <c:pt idx="2948">
                  <c:v>69175.74743879802</c:v>
                </c:pt>
                <c:pt idx="2949">
                  <c:v>67827.0188696289</c:v>
                </c:pt>
                <c:pt idx="2950">
                  <c:v>66041.32337367386</c:v>
                </c:pt>
                <c:pt idx="2951">
                  <c:v>65986.71887215719</c:v>
                </c:pt>
                <c:pt idx="2952">
                  <c:v>66177.90008479179</c:v>
                </c:pt>
                <c:pt idx="2953">
                  <c:v>67348.03488515472</c:v>
                </c:pt>
                <c:pt idx="2954">
                  <c:v>64587.56852461559</c:v>
                </c:pt>
                <c:pt idx="2955">
                  <c:v>63951.02875597616</c:v>
                </c:pt>
                <c:pt idx="2956">
                  <c:v>63238.83995544647</c:v>
                </c:pt>
                <c:pt idx="2957">
                  <c:v>62871.19888283981</c:v>
                </c:pt>
                <c:pt idx="2958">
                  <c:v>62898.51422506339</c:v>
                </c:pt>
                <c:pt idx="2959">
                  <c:v>62009.86556456167</c:v>
                </c:pt>
                <c:pt idx="2960">
                  <c:v>61564.48737135896</c:v>
                </c:pt>
                <c:pt idx="2961">
                  <c:v>62808.16347770846</c:v>
                </c:pt>
                <c:pt idx="2962">
                  <c:v>63133.80058409209</c:v>
                </c:pt>
                <c:pt idx="2963">
                  <c:v>64514.03376436164</c:v>
                </c:pt>
                <c:pt idx="2964">
                  <c:v>65280.83361214064</c:v>
                </c:pt>
                <c:pt idx="2965">
                  <c:v>61701.05753674427</c:v>
                </c:pt>
                <c:pt idx="2966">
                  <c:v>62190.54087634105</c:v>
                </c:pt>
                <c:pt idx="2967">
                  <c:v>61154.82269533141</c:v>
                </c:pt>
                <c:pt idx="2968">
                  <c:v>60780.89771940948</c:v>
                </c:pt>
                <c:pt idx="2969">
                  <c:v>61254.20655370205</c:v>
                </c:pt>
                <c:pt idx="2970">
                  <c:v>60765.94072037261</c:v>
                </c:pt>
                <c:pt idx="2971">
                  <c:v>59677.86976986758</c:v>
                </c:pt>
                <c:pt idx="2972">
                  <c:v>58943.36656683606</c:v>
                </c:pt>
                <c:pt idx="2973">
                  <c:v>57983.68361594124</c:v>
                </c:pt>
                <c:pt idx="2974">
                  <c:v>57743.73669528706</c:v>
                </c:pt>
                <c:pt idx="2975">
                  <c:v>57766.90204302952</c:v>
                </c:pt>
                <c:pt idx="2976">
                  <c:v>58916.01195021676</c:v>
                </c:pt>
                <c:pt idx="2977">
                  <c:v>57217.60379875047</c:v>
                </c:pt>
                <c:pt idx="2978">
                  <c:v>56247.38221833733</c:v>
                </c:pt>
                <c:pt idx="2979">
                  <c:v>57566.96264014925</c:v>
                </c:pt>
                <c:pt idx="2980">
                  <c:v>59376.91662119428</c:v>
                </c:pt>
                <c:pt idx="2981">
                  <c:v>59345.34655276765</c:v>
                </c:pt>
                <c:pt idx="2982">
                  <c:v>58878.12524981175</c:v>
                </c:pt>
                <c:pt idx="2983">
                  <c:v>56634.63430587374</c:v>
                </c:pt>
                <c:pt idx="2984">
                  <c:v>56068.49389156323</c:v>
                </c:pt>
                <c:pt idx="2985">
                  <c:v>55298.21825976298</c:v>
                </c:pt>
                <c:pt idx="2986">
                  <c:v>55279.26181809524</c:v>
                </c:pt>
                <c:pt idx="2987">
                  <c:v>56575.69652936255</c:v>
                </c:pt>
                <c:pt idx="2988">
                  <c:v>54875.19047059154</c:v>
                </c:pt>
                <c:pt idx="2989">
                  <c:v>56687.22926747607</c:v>
                </c:pt>
                <c:pt idx="2990">
                  <c:v>57135.52031169469</c:v>
                </c:pt>
                <c:pt idx="2991">
                  <c:v>56927.16964239762</c:v>
                </c:pt>
                <c:pt idx="2992">
                  <c:v>56636.72239457955</c:v>
                </c:pt>
                <c:pt idx="2993">
                  <c:v>57964.73372000612</c:v>
                </c:pt>
                <c:pt idx="2994">
                  <c:v>58602.41244612146</c:v>
                </c:pt>
                <c:pt idx="2995">
                  <c:v>59814.67558162721</c:v>
                </c:pt>
                <c:pt idx="2996">
                  <c:v>58492.97434244638</c:v>
                </c:pt>
                <c:pt idx="2997">
                  <c:v>57428.04910248596</c:v>
                </c:pt>
                <c:pt idx="2998">
                  <c:v>59185.39503046343</c:v>
                </c:pt>
                <c:pt idx="2999">
                  <c:v>58497.19633998634</c:v>
                </c:pt>
                <c:pt idx="3000">
                  <c:v>57899.49240298181</c:v>
                </c:pt>
                <c:pt idx="3001">
                  <c:v>55914.86554697001</c:v>
                </c:pt>
                <c:pt idx="3002">
                  <c:v>54822.57259892504</c:v>
                </c:pt>
                <c:pt idx="3003">
                  <c:v>55704.39406030403</c:v>
                </c:pt>
                <c:pt idx="3004">
                  <c:v>56316.83244143635</c:v>
                </c:pt>
                <c:pt idx="3005">
                  <c:v>56727.23023951736</c:v>
                </c:pt>
                <c:pt idx="3006">
                  <c:v>55418.16226429329</c:v>
                </c:pt>
                <c:pt idx="3007">
                  <c:v>59507.3992552429</c:v>
                </c:pt>
                <c:pt idx="3008">
                  <c:v>60603.89456362996</c:v>
                </c:pt>
                <c:pt idx="3009">
                  <c:v>60073.54621528604</c:v>
                </c:pt>
                <c:pt idx="3010">
                  <c:v>60904.85425803589</c:v>
                </c:pt>
                <c:pt idx="3011">
                  <c:v>60073.54621528604</c:v>
                </c:pt>
                <c:pt idx="3012">
                  <c:v>59940.93621813589</c:v>
                </c:pt>
                <c:pt idx="3013">
                  <c:v>59943.05703550479</c:v>
                </c:pt>
                <c:pt idx="3014">
                  <c:v>59326.40974829776</c:v>
                </c:pt>
                <c:pt idx="3015">
                  <c:v>60180.86350159221</c:v>
                </c:pt>
                <c:pt idx="3016">
                  <c:v>60784.89716204035</c:v>
                </c:pt>
                <c:pt idx="3017">
                  <c:v>60385.01835627981</c:v>
                </c:pt>
                <c:pt idx="3018">
                  <c:v>59498.96835162825</c:v>
                </c:pt>
                <c:pt idx="3019">
                  <c:v>59048.59576443643</c:v>
                </c:pt>
                <c:pt idx="3020">
                  <c:v>61740.37775259307</c:v>
                </c:pt>
                <c:pt idx="3021">
                  <c:v>61816.13806193785</c:v>
                </c:pt>
                <c:pt idx="3022">
                  <c:v>61569.89414650315</c:v>
                </c:pt>
                <c:pt idx="3023">
                  <c:v>60536.54552070198</c:v>
                </c:pt>
                <c:pt idx="3024">
                  <c:v>59282.20641591437</c:v>
                </c:pt>
                <c:pt idx="3025">
                  <c:v>59040.19104375225</c:v>
                </c:pt>
                <c:pt idx="3026">
                  <c:v>59738.89563508458</c:v>
                </c:pt>
                <c:pt idx="3027">
                  <c:v>59357.97981672439</c:v>
                </c:pt>
                <c:pt idx="3028">
                  <c:v>60102.99546634377</c:v>
                </c:pt>
                <c:pt idx="3029">
                  <c:v>60749.10509607376</c:v>
                </c:pt>
                <c:pt idx="3030">
                  <c:v>60298.72596314933</c:v>
                </c:pt>
                <c:pt idx="3031">
                  <c:v>58274.11122656147</c:v>
                </c:pt>
                <c:pt idx="3032">
                  <c:v>57718.50289603666</c:v>
                </c:pt>
                <c:pt idx="3033">
                  <c:v>56907.33607255879</c:v>
                </c:pt>
                <c:pt idx="3034">
                  <c:v>56863.04109991872</c:v>
                </c:pt>
                <c:pt idx="3035">
                  <c:v>57687.9015960378</c:v>
                </c:pt>
                <c:pt idx="3036">
                  <c:v>56276.56964009025</c:v>
                </c:pt>
                <c:pt idx="3037">
                  <c:v>56403.1444717647</c:v>
                </c:pt>
                <c:pt idx="3038">
                  <c:v>55605.69095812588</c:v>
                </c:pt>
                <c:pt idx="3039">
                  <c:v>54871.54122465585</c:v>
                </c:pt>
                <c:pt idx="3040">
                  <c:v>56209.05040811416</c:v>
                </c:pt>
                <c:pt idx="3041">
                  <c:v>56175.30061072504</c:v>
                </c:pt>
                <c:pt idx="3042">
                  <c:v>55795.55647850386</c:v>
                </c:pt>
                <c:pt idx="3043">
                  <c:v>56061.37868020521</c:v>
                </c:pt>
                <c:pt idx="3044">
                  <c:v>55183.77267063355</c:v>
                </c:pt>
                <c:pt idx="3045">
                  <c:v>56706.92537692988</c:v>
                </c:pt>
                <c:pt idx="3046">
                  <c:v>57074.02315372907</c:v>
                </c:pt>
                <c:pt idx="3047">
                  <c:v>57557.10476682341</c:v>
                </c:pt>
                <c:pt idx="3048">
                  <c:v>58552.85470445485</c:v>
                </c:pt>
                <c:pt idx="3049">
                  <c:v>58869.28851077465</c:v>
                </c:pt>
                <c:pt idx="3050">
                  <c:v>59274.35153677029</c:v>
                </c:pt>
                <c:pt idx="3051">
                  <c:v>59394.60319073372</c:v>
                </c:pt>
                <c:pt idx="3052">
                  <c:v>58622.46857086938</c:v>
                </c:pt>
                <c:pt idx="3053">
                  <c:v>58046.5553777571</c:v>
                </c:pt>
                <c:pt idx="3054">
                  <c:v>59635.09340719538</c:v>
                </c:pt>
                <c:pt idx="3055">
                  <c:v>60959.93659803384</c:v>
                </c:pt>
                <c:pt idx="3056">
                  <c:v>60835.46949226307</c:v>
                </c:pt>
                <c:pt idx="3057">
                  <c:v>60700.46375697396</c:v>
                </c:pt>
                <c:pt idx="3058">
                  <c:v>61883.95839761447</c:v>
                </c:pt>
                <c:pt idx="3059">
                  <c:v>62499.98384022259</c:v>
                </c:pt>
                <c:pt idx="3060">
                  <c:v>61236.29742925351</c:v>
                </c:pt>
                <c:pt idx="3061">
                  <c:v>62154.00914258839</c:v>
                </c:pt>
                <c:pt idx="3062">
                  <c:v>63483.06778523418</c:v>
                </c:pt>
                <c:pt idx="3063">
                  <c:v>65761.46057550245</c:v>
                </c:pt>
                <c:pt idx="3064">
                  <c:v>64592.73965338546</c:v>
                </c:pt>
                <c:pt idx="3065">
                  <c:v>64046.33462292449</c:v>
                </c:pt>
                <c:pt idx="3066">
                  <c:v>65373.29863113185</c:v>
                </c:pt>
                <c:pt idx="3067">
                  <c:v>64210.89434099323</c:v>
                </c:pt>
                <c:pt idx="3068">
                  <c:v>63643.39896003036</c:v>
                </c:pt>
                <c:pt idx="3069">
                  <c:v>63225.68957861274</c:v>
                </c:pt>
                <c:pt idx="3070">
                  <c:v>64238.31441493873</c:v>
                </c:pt>
                <c:pt idx="3071">
                  <c:v>64712.99130734891</c:v>
                </c:pt>
                <c:pt idx="3072">
                  <c:v>65208.7389130631</c:v>
                </c:pt>
                <c:pt idx="3073">
                  <c:v>63985.15166012461</c:v>
                </c:pt>
                <c:pt idx="3074">
                  <c:v>63533.7055727831</c:v>
                </c:pt>
                <c:pt idx="3075">
                  <c:v>62029.52239961975</c:v>
                </c:pt>
                <c:pt idx="3076">
                  <c:v>62075.93818962873</c:v>
                </c:pt>
                <c:pt idx="3077">
                  <c:v>62618.10813108451</c:v>
                </c:pt>
                <c:pt idx="3078">
                  <c:v>61569.63231719835</c:v>
                </c:pt>
                <c:pt idx="3079">
                  <c:v>62010.55286648677</c:v>
                </c:pt>
                <c:pt idx="3080">
                  <c:v>61930.38073335606</c:v>
                </c:pt>
                <c:pt idx="3081">
                  <c:v>61432.49921880772</c:v>
                </c:pt>
                <c:pt idx="3082">
                  <c:v>61940.91936287439</c:v>
                </c:pt>
                <c:pt idx="3083">
                  <c:v>63221.46758107279</c:v>
                </c:pt>
                <c:pt idx="3084">
                  <c:v>63293.19571912359</c:v>
                </c:pt>
                <c:pt idx="3085">
                  <c:v>62516.84564745191</c:v>
                </c:pt>
                <c:pt idx="3086">
                  <c:v>62829.08363916224</c:v>
                </c:pt>
                <c:pt idx="3087">
                  <c:v>61740.50866724548</c:v>
                </c:pt>
                <c:pt idx="3088">
                  <c:v>60873.45437865738</c:v>
                </c:pt>
                <c:pt idx="3089">
                  <c:v>61324.90046599889</c:v>
                </c:pt>
                <c:pt idx="3090">
                  <c:v>62734.13778750801</c:v>
                </c:pt>
                <c:pt idx="3091">
                  <c:v>63063.23104071504</c:v>
                </c:pt>
                <c:pt idx="3092">
                  <c:v>64725.63766277089</c:v>
                </c:pt>
                <c:pt idx="3093">
                  <c:v>64419.74248596942</c:v>
                </c:pt>
                <c:pt idx="3094">
                  <c:v>64648.36528919087</c:v>
                </c:pt>
                <c:pt idx="3095">
                  <c:v>65571.69324111378</c:v>
                </c:pt>
                <c:pt idx="3096">
                  <c:v>64680.05318080467</c:v>
                </c:pt>
                <c:pt idx="3097">
                  <c:v>65447.0297633644</c:v>
                </c:pt>
                <c:pt idx="3098">
                  <c:v>65687.91926951587</c:v>
                </c:pt>
                <c:pt idx="3099">
                  <c:v>65237.86742322244</c:v>
                </c:pt>
                <c:pt idx="3100">
                  <c:v>64891.34288404816</c:v>
                </c:pt>
                <c:pt idx="3101">
                  <c:v>66074.56914965124</c:v>
                </c:pt>
                <c:pt idx="3102">
                  <c:v>66699.96808137131</c:v>
                </c:pt>
                <c:pt idx="3103">
                  <c:v>67809.26029703062</c:v>
                </c:pt>
                <c:pt idx="3104">
                  <c:v>67644.45184112231</c:v>
                </c:pt>
                <c:pt idx="3105">
                  <c:v>67416.2676019864</c:v>
                </c:pt>
                <c:pt idx="3106">
                  <c:v>66750.69750917691</c:v>
                </c:pt>
                <c:pt idx="3107">
                  <c:v>67200.7362640051</c:v>
                </c:pt>
                <c:pt idx="3108">
                  <c:v>67162.70555748245</c:v>
                </c:pt>
                <c:pt idx="3109">
                  <c:v>66731.68215591558</c:v>
                </c:pt>
                <c:pt idx="3110">
                  <c:v>66142.18656761663</c:v>
                </c:pt>
                <c:pt idx="3111">
                  <c:v>67437.39068115139</c:v>
                </c:pt>
                <c:pt idx="3112">
                  <c:v>67310.61293176573</c:v>
                </c:pt>
                <c:pt idx="3113">
                  <c:v>67367.6589915497</c:v>
                </c:pt>
                <c:pt idx="3114">
                  <c:v>67371.87444335704</c:v>
                </c:pt>
                <c:pt idx="3115">
                  <c:v>67340.18655174323</c:v>
                </c:pt>
                <c:pt idx="3116">
                  <c:v>66826.7523764896</c:v>
                </c:pt>
                <c:pt idx="3117">
                  <c:v>66896.47752035866</c:v>
                </c:pt>
                <c:pt idx="3118">
                  <c:v>66757.03377835314</c:v>
                </c:pt>
                <c:pt idx="3119">
                  <c:v>65497.74609970476</c:v>
                </c:pt>
                <c:pt idx="3120">
                  <c:v>65894.98042948679</c:v>
                </c:pt>
                <c:pt idx="3121">
                  <c:v>67686.71109091752</c:v>
                </c:pt>
                <c:pt idx="3122">
                  <c:v>68153.64438163814</c:v>
                </c:pt>
                <c:pt idx="3123">
                  <c:v>68075.47524268918</c:v>
                </c:pt>
                <c:pt idx="3124">
                  <c:v>67481.75765685028</c:v>
                </c:pt>
                <c:pt idx="3125">
                  <c:v>67040.16289710198</c:v>
                </c:pt>
                <c:pt idx="3126">
                  <c:v>66803.52157142093</c:v>
                </c:pt>
                <c:pt idx="3127">
                  <c:v>68223.38916270506</c:v>
                </c:pt>
                <c:pt idx="3128">
                  <c:v>68392.41961615333</c:v>
                </c:pt>
                <c:pt idx="3129">
                  <c:v>67959.26230575232</c:v>
                </c:pt>
                <c:pt idx="3130">
                  <c:v>68698.78608570344</c:v>
                </c:pt>
                <c:pt idx="3131">
                  <c:v>68922.76141876464</c:v>
                </c:pt>
                <c:pt idx="3132">
                  <c:v>68675.55528063478</c:v>
                </c:pt>
                <c:pt idx="3133">
                  <c:v>69047.42489651401</c:v>
                </c:pt>
                <c:pt idx="3134">
                  <c:v>69125.59403546297</c:v>
                </c:pt>
                <c:pt idx="3135">
                  <c:v>69962.28921615916</c:v>
                </c:pt>
                <c:pt idx="3136">
                  <c:v>71261.72841869909</c:v>
                </c:pt>
                <c:pt idx="3137">
                  <c:v>71101.14850606336</c:v>
                </c:pt>
                <c:pt idx="3138">
                  <c:v>71339.9106491133</c:v>
                </c:pt>
                <c:pt idx="3139">
                  <c:v>70435.59150471911</c:v>
                </c:pt>
                <c:pt idx="3140">
                  <c:v>70074.28670128869</c:v>
                </c:pt>
                <c:pt idx="3141">
                  <c:v>71779.39113722531</c:v>
                </c:pt>
                <c:pt idx="3142">
                  <c:v>73613.39413991651</c:v>
                </c:pt>
                <c:pt idx="3143">
                  <c:v>73947.23959500571</c:v>
                </c:pt>
                <c:pt idx="3144">
                  <c:v>73526.76136868978</c:v>
                </c:pt>
                <c:pt idx="3145">
                  <c:v>74376.13563347104</c:v>
                </c:pt>
                <c:pt idx="3146">
                  <c:v>74933.94987588882</c:v>
                </c:pt>
                <c:pt idx="3147">
                  <c:v>74986.7608466676</c:v>
                </c:pt>
                <c:pt idx="3148">
                  <c:v>74974.08830831513</c:v>
                </c:pt>
                <c:pt idx="3149">
                  <c:v>73702.14772851214</c:v>
                </c:pt>
                <c:pt idx="3150">
                  <c:v>74617.01859388989</c:v>
                </c:pt>
                <c:pt idx="3151">
                  <c:v>74902.2554385424</c:v>
                </c:pt>
                <c:pt idx="3152">
                  <c:v>76167.8728406344</c:v>
                </c:pt>
                <c:pt idx="3153">
                  <c:v>76753.15952285864</c:v>
                </c:pt>
                <c:pt idx="3154">
                  <c:v>77310.95412807855</c:v>
                </c:pt>
                <c:pt idx="3155">
                  <c:v>78232.19399129564</c:v>
                </c:pt>
                <c:pt idx="3156">
                  <c:v>77739.88289520699</c:v>
                </c:pt>
                <c:pt idx="3157">
                  <c:v>77628.59234920044</c:v>
                </c:pt>
                <c:pt idx="3158">
                  <c:v>76570.67758887612</c:v>
                </c:pt>
                <c:pt idx="3159">
                  <c:v>77474.12615083184</c:v>
                </c:pt>
                <c:pt idx="3160">
                  <c:v>76706.1022510529</c:v>
                </c:pt>
                <c:pt idx="3161">
                  <c:v>75677.82002229968</c:v>
                </c:pt>
                <c:pt idx="3162">
                  <c:v>76979.03311837965</c:v>
                </c:pt>
                <c:pt idx="3163">
                  <c:v>77129.26422774306</c:v>
                </c:pt>
                <c:pt idx="3164">
                  <c:v>76974.80457510709</c:v>
                </c:pt>
                <c:pt idx="3165">
                  <c:v>78161.76190830361</c:v>
                </c:pt>
                <c:pt idx="3166">
                  <c:v>78345.83445531281</c:v>
                </c:pt>
                <c:pt idx="3167">
                  <c:v>78343.7398208744</c:v>
                </c:pt>
                <c:pt idx="3168">
                  <c:v>77747.07010962385</c:v>
                </c:pt>
                <c:pt idx="3169">
                  <c:v>77488.93914375108</c:v>
                </c:pt>
                <c:pt idx="3170">
                  <c:v>77514.32349485175</c:v>
                </c:pt>
                <c:pt idx="3171">
                  <c:v>77897.288127522</c:v>
                </c:pt>
                <c:pt idx="3172">
                  <c:v>78881.13792325013</c:v>
                </c:pt>
                <c:pt idx="3173">
                  <c:v>80220.43409171373</c:v>
                </c:pt>
                <c:pt idx="3174">
                  <c:v>80203.51337289084</c:v>
                </c:pt>
                <c:pt idx="3175">
                  <c:v>80952.49573647797</c:v>
                </c:pt>
                <c:pt idx="3176">
                  <c:v>81614.7536885817</c:v>
                </c:pt>
                <c:pt idx="3177">
                  <c:v>81595.70560665727</c:v>
                </c:pt>
                <c:pt idx="3178">
                  <c:v>79714.77624681273</c:v>
                </c:pt>
                <c:pt idx="3179">
                  <c:v>79475.68027139916</c:v>
                </c:pt>
                <c:pt idx="3180">
                  <c:v>79602.62820983295</c:v>
                </c:pt>
                <c:pt idx="3181">
                  <c:v>80142.15367531023</c:v>
                </c:pt>
                <c:pt idx="3182">
                  <c:v>79875.56562289233</c:v>
                </c:pt>
                <c:pt idx="3183">
                  <c:v>79685.15026097426</c:v>
                </c:pt>
                <c:pt idx="3184">
                  <c:v>81136.58137495241</c:v>
                </c:pt>
                <c:pt idx="3185">
                  <c:v>81178.8929906086</c:v>
                </c:pt>
                <c:pt idx="3186">
                  <c:v>80990.59844605945</c:v>
                </c:pt>
                <c:pt idx="3187">
                  <c:v>79213.32076225383</c:v>
                </c:pt>
                <c:pt idx="3188">
                  <c:v>79086.37936955267</c:v>
                </c:pt>
                <c:pt idx="3189">
                  <c:v>78716.10036670012</c:v>
                </c:pt>
                <c:pt idx="3190">
                  <c:v>79382.5803163438</c:v>
                </c:pt>
                <c:pt idx="3191">
                  <c:v>78707.64328015498</c:v>
                </c:pt>
                <c:pt idx="3192">
                  <c:v>77842.29742778072</c:v>
                </c:pt>
                <c:pt idx="3193">
                  <c:v>77986.15299357218</c:v>
                </c:pt>
                <c:pt idx="3194">
                  <c:v>77488.93914375108</c:v>
                </c:pt>
                <c:pt idx="3195">
                  <c:v>78358.53317659577</c:v>
                </c:pt>
                <c:pt idx="3196">
                  <c:v>77527.03530759993</c:v>
                </c:pt>
                <c:pt idx="3197">
                  <c:v>76706.1022510529</c:v>
                </c:pt>
                <c:pt idx="3198">
                  <c:v>75868.24192995035</c:v>
                </c:pt>
                <c:pt idx="3199">
                  <c:v>75773.0277032587</c:v>
                </c:pt>
                <c:pt idx="3200">
                  <c:v>76993.84611129889</c:v>
                </c:pt>
                <c:pt idx="3201">
                  <c:v>76883.83198315326</c:v>
                </c:pt>
                <c:pt idx="3202">
                  <c:v>78096.17366745044</c:v>
                </c:pt>
                <c:pt idx="3203">
                  <c:v>76426.81547735205</c:v>
                </c:pt>
                <c:pt idx="3204">
                  <c:v>77019.23046239954</c:v>
                </c:pt>
                <c:pt idx="3205">
                  <c:v>77598.96636336196</c:v>
                </c:pt>
                <c:pt idx="3206">
                  <c:v>79293.72199602624</c:v>
                </c:pt>
                <c:pt idx="3207">
                  <c:v>79735.91896317559</c:v>
                </c:pt>
                <c:pt idx="3208">
                  <c:v>79975.00839285654</c:v>
                </c:pt>
                <c:pt idx="3209">
                  <c:v>79890.37207007894</c:v>
                </c:pt>
                <c:pt idx="3210">
                  <c:v>79991.93565741206</c:v>
                </c:pt>
                <c:pt idx="3211">
                  <c:v>79287.36608965216</c:v>
                </c:pt>
                <c:pt idx="3212">
                  <c:v>78720.34200143794</c:v>
                </c:pt>
                <c:pt idx="3213">
                  <c:v>78830.35612958357</c:v>
                </c:pt>
                <c:pt idx="3214">
                  <c:v>79759.20867983783</c:v>
                </c:pt>
                <c:pt idx="3215">
                  <c:v>78874.78201687604</c:v>
                </c:pt>
                <c:pt idx="3216">
                  <c:v>79175.24423560285</c:v>
                </c:pt>
                <c:pt idx="3217">
                  <c:v>79822.66301185686</c:v>
                </c:pt>
                <c:pt idx="3218">
                  <c:v>78455.8616749237</c:v>
                </c:pt>
                <c:pt idx="3219">
                  <c:v>78537.64405827895</c:v>
                </c:pt>
                <c:pt idx="3220">
                  <c:v>78370.25658371832</c:v>
                </c:pt>
                <c:pt idx="3221">
                  <c:v>77240.91478904372</c:v>
                </c:pt>
                <c:pt idx="3222">
                  <c:v>75825.5179331391</c:v>
                </c:pt>
                <c:pt idx="3223">
                  <c:v>75836.10238278577</c:v>
                </c:pt>
                <c:pt idx="3224">
                  <c:v>76196.31404886863</c:v>
                </c:pt>
                <c:pt idx="3225">
                  <c:v>75052.1265326117</c:v>
                </c:pt>
                <c:pt idx="3226">
                  <c:v>75227.99073091532</c:v>
                </c:pt>
                <c:pt idx="3227">
                  <c:v>75857.29746500959</c:v>
                </c:pt>
                <c:pt idx="3228">
                  <c:v>75912.38635074015</c:v>
                </c:pt>
                <c:pt idx="3229">
                  <c:v>76545.92162810698</c:v>
                </c:pt>
                <c:pt idx="3230">
                  <c:v>75202.57365115156</c:v>
                </c:pt>
                <c:pt idx="3231">
                  <c:v>76225.97276337021</c:v>
                </c:pt>
                <c:pt idx="3232">
                  <c:v>76001.37558571011</c:v>
                </c:pt>
                <c:pt idx="3233">
                  <c:v>77274.81513828311</c:v>
                </c:pt>
                <c:pt idx="3234">
                  <c:v>77668.92060787273</c:v>
                </c:pt>
                <c:pt idx="3235">
                  <c:v>78099.04069833804</c:v>
                </c:pt>
                <c:pt idx="3236">
                  <c:v>78656.2985534831</c:v>
                </c:pt>
                <c:pt idx="3237">
                  <c:v>78382.98148793176</c:v>
                </c:pt>
                <c:pt idx="3238">
                  <c:v>77397.70472249245</c:v>
                </c:pt>
                <c:pt idx="3239">
                  <c:v>78272.79062500536</c:v>
                </c:pt>
                <c:pt idx="3240">
                  <c:v>78016.40736974217</c:v>
                </c:pt>
                <c:pt idx="3241">
                  <c:v>76993.0017117909</c:v>
                </c:pt>
                <c:pt idx="3242">
                  <c:v>76272.58492535779</c:v>
                </c:pt>
                <c:pt idx="3243">
                  <c:v>75134.75986120755</c:v>
                </c:pt>
                <c:pt idx="3244">
                  <c:v>75361.47785623657</c:v>
                </c:pt>
                <c:pt idx="3245">
                  <c:v>76094.59990968525</c:v>
                </c:pt>
                <c:pt idx="3246">
                  <c:v>74232.12951582934</c:v>
                </c:pt>
                <c:pt idx="3247">
                  <c:v>72816.73920565734</c:v>
                </c:pt>
                <c:pt idx="3248">
                  <c:v>73166.34678489569</c:v>
                </c:pt>
                <c:pt idx="3249">
                  <c:v>73990.57234495062</c:v>
                </c:pt>
                <c:pt idx="3250">
                  <c:v>74344.42155892677</c:v>
                </c:pt>
                <c:pt idx="3251">
                  <c:v>75634.81455898576</c:v>
                </c:pt>
                <c:pt idx="3252">
                  <c:v>77007.834341908</c:v>
                </c:pt>
                <c:pt idx="3253">
                  <c:v>77912.5789589225</c:v>
                </c:pt>
                <c:pt idx="3254">
                  <c:v>78230.41355202299</c:v>
                </c:pt>
                <c:pt idx="3255">
                  <c:v>78969.89151184577</c:v>
                </c:pt>
                <c:pt idx="3256">
                  <c:v>79020.74530857116</c:v>
                </c:pt>
                <c:pt idx="3257">
                  <c:v>78412.64674816595</c:v>
                </c:pt>
                <c:pt idx="3258">
                  <c:v>80175.52382020738</c:v>
                </c:pt>
                <c:pt idx="3259">
                  <c:v>79925.49647131827</c:v>
                </c:pt>
                <c:pt idx="3260">
                  <c:v>81646.01610757518</c:v>
                </c:pt>
                <c:pt idx="3261">
                  <c:v>81707.46089967986</c:v>
                </c:pt>
                <c:pt idx="3262">
                  <c:v>81777.39550699278</c:v>
                </c:pt>
                <c:pt idx="3263">
                  <c:v>81796.45013464981</c:v>
                </c:pt>
                <c:pt idx="3264">
                  <c:v>82792.32444120102</c:v>
                </c:pt>
                <c:pt idx="3265">
                  <c:v>82311.34400827774</c:v>
                </c:pt>
                <c:pt idx="3266">
                  <c:v>82648.2463205005</c:v>
                </c:pt>
                <c:pt idx="3267">
                  <c:v>82531.70609693264</c:v>
                </c:pt>
                <c:pt idx="3268">
                  <c:v>82459.67030944869</c:v>
                </c:pt>
                <c:pt idx="3269">
                  <c:v>82675.77112616794</c:v>
                </c:pt>
                <c:pt idx="3270">
                  <c:v>82595.2651606736</c:v>
                </c:pt>
                <c:pt idx="3271">
                  <c:v>82387.62143049949</c:v>
                </c:pt>
                <c:pt idx="3272">
                  <c:v>82622.8161492715</c:v>
                </c:pt>
                <c:pt idx="3273">
                  <c:v>81855.79374658344</c:v>
                </c:pt>
                <c:pt idx="3274">
                  <c:v>82061.31665938863</c:v>
                </c:pt>
                <c:pt idx="3275">
                  <c:v>81586.69213283944</c:v>
                </c:pt>
                <c:pt idx="3276">
                  <c:v>82726.63801435856</c:v>
                </c:pt>
                <c:pt idx="3277">
                  <c:v>83095.31331271918</c:v>
                </c:pt>
                <c:pt idx="3278">
                  <c:v>83805.12601230778</c:v>
                </c:pt>
                <c:pt idx="3279">
                  <c:v>84472.58782184447</c:v>
                </c:pt>
                <c:pt idx="3280">
                  <c:v>85546.83418505588</c:v>
                </c:pt>
                <c:pt idx="3281">
                  <c:v>85472.68412593563</c:v>
                </c:pt>
                <c:pt idx="3282">
                  <c:v>85885.85731464755</c:v>
                </c:pt>
                <c:pt idx="3283">
                  <c:v>86426.82284130124</c:v>
                </c:pt>
                <c:pt idx="3284">
                  <c:v>86868.4372382474</c:v>
                </c:pt>
                <c:pt idx="3285">
                  <c:v>85577.58603690501</c:v>
                </c:pt>
                <c:pt idx="3286">
                  <c:v>86573.30979160596</c:v>
                </c:pt>
                <c:pt idx="3287">
                  <c:v>86702.82365722682</c:v>
                </c:pt>
                <c:pt idx="3288">
                  <c:v>87233.59747819105</c:v>
                </c:pt>
                <c:pt idx="3289">
                  <c:v>87411.18974990638</c:v>
                </c:pt>
                <c:pt idx="3290">
                  <c:v>87368.68830800422</c:v>
                </c:pt>
                <c:pt idx="3291">
                  <c:v>86990.58715467068</c:v>
                </c:pt>
                <c:pt idx="3292">
                  <c:v>85518.51734574143</c:v>
                </c:pt>
                <c:pt idx="3293">
                  <c:v>84613.59599394618</c:v>
                </c:pt>
                <c:pt idx="3294">
                  <c:v>84178.13458566289</c:v>
                </c:pt>
                <c:pt idx="3295">
                  <c:v>84277.97009958432</c:v>
                </c:pt>
                <c:pt idx="3296">
                  <c:v>86019.82882418268</c:v>
                </c:pt>
                <c:pt idx="3297">
                  <c:v>86189.76258873251</c:v>
                </c:pt>
                <c:pt idx="3298">
                  <c:v>86773.91685921348</c:v>
                </c:pt>
                <c:pt idx="3299">
                  <c:v>86954.48743927095</c:v>
                </c:pt>
                <c:pt idx="3300">
                  <c:v>86999.08351561152</c:v>
                </c:pt>
                <c:pt idx="3301">
                  <c:v>86990.58715467068</c:v>
                </c:pt>
                <c:pt idx="3302">
                  <c:v>86499.89285453918</c:v>
                </c:pt>
                <c:pt idx="3303">
                  <c:v>87727.68901355237</c:v>
                </c:pt>
                <c:pt idx="3304">
                  <c:v>89467.4203750492</c:v>
                </c:pt>
                <c:pt idx="3305">
                  <c:v>89584.24861085234</c:v>
                </c:pt>
                <c:pt idx="3306">
                  <c:v>89955.98076634655</c:v>
                </c:pt>
                <c:pt idx="3307">
                  <c:v>90455.1648816863</c:v>
                </c:pt>
                <c:pt idx="3308">
                  <c:v>90565.64375684797</c:v>
                </c:pt>
                <c:pt idx="3309">
                  <c:v>90026.07901697497</c:v>
                </c:pt>
                <c:pt idx="3310">
                  <c:v>90947.98654491932</c:v>
                </c:pt>
                <c:pt idx="3311">
                  <c:v>90342.58482635357</c:v>
                </c:pt>
                <c:pt idx="3312">
                  <c:v>88573.12274729635</c:v>
                </c:pt>
                <c:pt idx="3313">
                  <c:v>89616.10669151426</c:v>
                </c:pt>
                <c:pt idx="3314">
                  <c:v>91130.67139661306</c:v>
                </c:pt>
                <c:pt idx="3315">
                  <c:v>91011.72234344101</c:v>
                </c:pt>
                <c:pt idx="3316">
                  <c:v>90829.03749174725</c:v>
                </c:pt>
                <c:pt idx="3317">
                  <c:v>91763.68301537029</c:v>
                </c:pt>
                <c:pt idx="3318">
                  <c:v>91933.62987138535</c:v>
                </c:pt>
                <c:pt idx="3319">
                  <c:v>92838.53813171537</c:v>
                </c:pt>
                <c:pt idx="3320">
                  <c:v>92475.28269996415</c:v>
                </c:pt>
                <c:pt idx="3321">
                  <c:v>91032.96324579317</c:v>
                </c:pt>
                <c:pt idx="3322">
                  <c:v>92024.9624786333</c:v>
                </c:pt>
                <c:pt idx="3323">
                  <c:v>92298.9864833076</c:v>
                </c:pt>
                <c:pt idx="3324">
                  <c:v>91462.04911050448</c:v>
                </c:pt>
                <c:pt idx="3325">
                  <c:v>90771.67723679752</c:v>
                </c:pt>
                <c:pt idx="3326">
                  <c:v>90408.44144224418</c:v>
                </c:pt>
                <c:pt idx="3327">
                  <c:v>93055.20188143992</c:v>
                </c:pt>
                <c:pt idx="3328">
                  <c:v>92781.18442249823</c:v>
                </c:pt>
                <c:pt idx="3329">
                  <c:v>92732.32052848936</c:v>
                </c:pt>
                <c:pt idx="3330">
                  <c:v>92955.36636751849</c:v>
                </c:pt>
                <c:pt idx="3331">
                  <c:v>92460.41734118396</c:v>
                </c:pt>
                <c:pt idx="3332">
                  <c:v>93252.75209191388</c:v>
                </c:pt>
                <c:pt idx="3333">
                  <c:v>94656.85755904885</c:v>
                </c:pt>
                <c:pt idx="3334">
                  <c:v>94319.10430158547</c:v>
                </c:pt>
                <c:pt idx="3335">
                  <c:v>92626.12256246121</c:v>
                </c:pt>
                <c:pt idx="3336">
                  <c:v>93208.14292410803</c:v>
                </c:pt>
                <c:pt idx="3337">
                  <c:v>94622.86556955279</c:v>
                </c:pt>
                <c:pt idx="3338">
                  <c:v>93257.00681811693</c:v>
                </c:pt>
                <c:pt idx="3339">
                  <c:v>92910.75719971268</c:v>
                </c:pt>
                <c:pt idx="3340">
                  <c:v>94242.63705311771</c:v>
                </c:pt>
                <c:pt idx="3341">
                  <c:v>93518.28628137994</c:v>
                </c:pt>
                <c:pt idx="3342">
                  <c:v>93282.4959009395</c:v>
                </c:pt>
                <c:pt idx="3343">
                  <c:v>92173.6618865636</c:v>
                </c:pt>
                <c:pt idx="3344">
                  <c:v>93052.75377744001</c:v>
                </c:pt>
                <c:pt idx="3345">
                  <c:v>93284.61017257579</c:v>
                </c:pt>
                <c:pt idx="3346">
                  <c:v>94390.64261339029</c:v>
                </c:pt>
                <c:pt idx="3347">
                  <c:v>94837.31686165177</c:v>
                </c:pt>
                <c:pt idx="3348">
                  <c:v>94945.80583409693</c:v>
                </c:pt>
                <c:pt idx="3349">
                  <c:v>94601.23192324342</c:v>
                </c:pt>
                <c:pt idx="3350">
                  <c:v>94294.93745675214</c:v>
                </c:pt>
                <c:pt idx="3351">
                  <c:v>94616.11037348886</c:v>
                </c:pt>
                <c:pt idx="3352">
                  <c:v>94441.69932782691</c:v>
                </c:pt>
                <c:pt idx="3353">
                  <c:v>94641.64527643978</c:v>
                </c:pt>
                <c:pt idx="3354">
                  <c:v>93824.86221437389</c:v>
                </c:pt>
                <c:pt idx="3355">
                  <c:v>94035.43843276179</c:v>
                </c:pt>
                <c:pt idx="3356">
                  <c:v>92597.56353103982</c:v>
                </c:pt>
                <c:pt idx="3357">
                  <c:v>93688.73715880676</c:v>
                </c:pt>
                <c:pt idx="3358">
                  <c:v>93716.39287912659</c:v>
                </c:pt>
                <c:pt idx="3359">
                  <c:v>94063.08760734901</c:v>
                </c:pt>
                <c:pt idx="3360">
                  <c:v>93242.06291054528</c:v>
                </c:pt>
                <c:pt idx="3361">
                  <c:v>94730.96834377338</c:v>
                </c:pt>
                <c:pt idx="3362">
                  <c:v>93220.78273379742</c:v>
                </c:pt>
                <c:pt idx="3363">
                  <c:v>91687.20922116991</c:v>
                </c:pt>
                <c:pt idx="3364">
                  <c:v>91695.71212784339</c:v>
                </c:pt>
                <c:pt idx="3365">
                  <c:v>90576.90896268711</c:v>
                </c:pt>
                <c:pt idx="3366">
                  <c:v>90060.05136927318</c:v>
                </c:pt>
                <c:pt idx="3367">
                  <c:v>88196.76930457236</c:v>
                </c:pt>
                <c:pt idx="3368">
                  <c:v>89083.74225752336</c:v>
                </c:pt>
                <c:pt idx="3369">
                  <c:v>90413.13473253277</c:v>
                </c:pt>
                <c:pt idx="3370">
                  <c:v>90719.41610755882</c:v>
                </c:pt>
                <c:pt idx="3371">
                  <c:v>90281.25131170345</c:v>
                </c:pt>
                <c:pt idx="3372">
                  <c:v>91674.43849682814</c:v>
                </c:pt>
                <c:pt idx="3373">
                  <c:v>92046.6746737341</c:v>
                </c:pt>
                <c:pt idx="3374">
                  <c:v>90311.02784939218</c:v>
                </c:pt>
                <c:pt idx="3375">
                  <c:v>89658.03210894586</c:v>
                </c:pt>
                <c:pt idx="3376">
                  <c:v>90802.37017705306</c:v>
                </c:pt>
                <c:pt idx="3377">
                  <c:v>92627.35970592641</c:v>
                </c:pt>
                <c:pt idx="3378">
                  <c:v>93641.94171630581</c:v>
                </c:pt>
                <c:pt idx="3379">
                  <c:v>93656.8332580165</c:v>
                </c:pt>
                <c:pt idx="3380">
                  <c:v>93601.52836310946</c:v>
                </c:pt>
                <c:pt idx="3381">
                  <c:v>93805.71594646016</c:v>
                </c:pt>
                <c:pt idx="3382">
                  <c:v>94026.92898035567</c:v>
                </c:pt>
                <c:pt idx="3383">
                  <c:v>94243.88728804816</c:v>
                </c:pt>
                <c:pt idx="3384">
                  <c:v>94850.08104026092</c:v>
                </c:pt>
                <c:pt idx="3385">
                  <c:v>96332.61747564968</c:v>
                </c:pt>
                <c:pt idx="3386">
                  <c:v>96136.93279897244</c:v>
                </c:pt>
                <c:pt idx="3387">
                  <c:v>96090.13735647152</c:v>
                </c:pt>
                <c:pt idx="3388">
                  <c:v>96760.14545599742</c:v>
                </c:pt>
                <c:pt idx="3389">
                  <c:v>96949.45458910268</c:v>
                </c:pt>
                <c:pt idx="3390">
                  <c:v>96930.30832118895</c:v>
                </c:pt>
                <c:pt idx="3391">
                  <c:v>96494.27088843512</c:v>
                </c:pt>
                <c:pt idx="3392">
                  <c:v>97406.77219860441</c:v>
                </c:pt>
                <c:pt idx="3393">
                  <c:v>97774.73401210945</c:v>
                </c:pt>
                <c:pt idx="3394">
                  <c:v>97085.57964466982</c:v>
                </c:pt>
                <c:pt idx="3395">
                  <c:v>96045.47582280473</c:v>
                </c:pt>
                <c:pt idx="3396">
                  <c:v>95866.80350520709</c:v>
                </c:pt>
                <c:pt idx="3397">
                  <c:v>96381.54028125212</c:v>
                </c:pt>
                <c:pt idx="3398">
                  <c:v>96645.28748571291</c:v>
                </c:pt>
                <c:pt idx="3399">
                  <c:v>98593.63134581162</c:v>
                </c:pt>
                <c:pt idx="3400">
                  <c:v>98559.60662765247</c:v>
                </c:pt>
                <c:pt idx="3401">
                  <c:v>98472.39783195517</c:v>
                </c:pt>
                <c:pt idx="3402">
                  <c:v>98870.14272888158</c:v>
                </c:pt>
                <c:pt idx="3403">
                  <c:v>99548.66682654618</c:v>
                </c:pt>
                <c:pt idx="3404">
                  <c:v>100852.5309443373</c:v>
                </c:pt>
                <c:pt idx="3405">
                  <c:v>101399.1716211726</c:v>
                </c:pt>
                <c:pt idx="3406">
                  <c:v>101924.5452127253</c:v>
                </c:pt>
                <c:pt idx="3407">
                  <c:v>103173.1044356093</c:v>
                </c:pt>
                <c:pt idx="3408">
                  <c:v>103205.0083363996</c:v>
                </c:pt>
                <c:pt idx="3409">
                  <c:v>102409.5119968142</c:v>
                </c:pt>
                <c:pt idx="3410">
                  <c:v>102135.1279768458</c:v>
                </c:pt>
                <c:pt idx="3411">
                  <c:v>100972.3440342152</c:v>
                </c:pt>
                <c:pt idx="3412">
                  <c:v>102127.0243598621</c:v>
                </c:pt>
                <c:pt idx="3413">
                  <c:v>102337.9344106136</c:v>
                </c:pt>
                <c:pt idx="3414">
                  <c:v>102602.0939962295</c:v>
                </c:pt>
                <c:pt idx="3415">
                  <c:v>102069.5070073295</c:v>
                </c:pt>
                <c:pt idx="3416">
                  <c:v>102668.1469840987</c:v>
                </c:pt>
                <c:pt idx="3417">
                  <c:v>103746.1309606362</c:v>
                </c:pt>
                <c:pt idx="3418">
                  <c:v>104611.070977588</c:v>
                </c:pt>
                <c:pt idx="3419">
                  <c:v>105701.8322241999</c:v>
                </c:pt>
                <c:pt idx="3420">
                  <c:v>105953.2210854739</c:v>
                </c:pt>
                <c:pt idx="3421">
                  <c:v>106044.8220677593</c:v>
                </c:pt>
                <c:pt idx="3422">
                  <c:v>107150.5010390123</c:v>
                </c:pt>
                <c:pt idx="3423">
                  <c:v>104800.6681229285</c:v>
                </c:pt>
                <c:pt idx="3424">
                  <c:v>105416.359733173</c:v>
                </c:pt>
                <c:pt idx="3425">
                  <c:v>105699.6983153657</c:v>
                </c:pt>
                <c:pt idx="3426">
                  <c:v>105740.1836716209</c:v>
                </c:pt>
                <c:pt idx="3427">
                  <c:v>102636.1907174475</c:v>
                </c:pt>
                <c:pt idx="3428">
                  <c:v>102150.4515369094</c:v>
                </c:pt>
                <c:pt idx="3429">
                  <c:v>101245.0458009003</c:v>
                </c:pt>
                <c:pt idx="3430">
                  <c:v>102753.3593313469</c:v>
                </c:pt>
                <c:pt idx="3431">
                  <c:v>102391.2035826758</c:v>
                </c:pt>
                <c:pt idx="3432">
                  <c:v>98718.39300955032</c:v>
                </c:pt>
                <c:pt idx="3433">
                  <c:v>97629.75912603996</c:v>
                </c:pt>
                <c:pt idx="3434">
                  <c:v>98631.04020773538</c:v>
                </c:pt>
                <c:pt idx="3435">
                  <c:v>98829.16644267988</c:v>
                </c:pt>
                <c:pt idx="3436">
                  <c:v>97472.10515588539</c:v>
                </c:pt>
                <c:pt idx="3437">
                  <c:v>100356.6589697033</c:v>
                </c:pt>
                <c:pt idx="3438">
                  <c:v>97925.87497830704</c:v>
                </c:pt>
                <c:pt idx="3439">
                  <c:v>95601.61623956988</c:v>
                </c:pt>
                <c:pt idx="3440">
                  <c:v>92751.1395097721</c:v>
                </c:pt>
                <c:pt idx="3441">
                  <c:v>93637.39243213487</c:v>
                </c:pt>
                <c:pt idx="3442">
                  <c:v>92623.32098889982</c:v>
                </c:pt>
                <c:pt idx="3443">
                  <c:v>95456.74608522233</c:v>
                </c:pt>
                <c:pt idx="3444">
                  <c:v>95955.26253583483</c:v>
                </c:pt>
                <c:pt idx="3445">
                  <c:v>96161.91131465067</c:v>
                </c:pt>
                <c:pt idx="3446">
                  <c:v>98547.95522358872</c:v>
                </c:pt>
                <c:pt idx="3447">
                  <c:v>98579.91149023995</c:v>
                </c:pt>
                <c:pt idx="3448">
                  <c:v>101070.3532887356</c:v>
                </c:pt>
                <c:pt idx="3449">
                  <c:v>101200.305718442</c:v>
                </c:pt>
                <c:pt idx="3450">
                  <c:v>102529.6654647883</c:v>
                </c:pt>
                <c:pt idx="3451">
                  <c:v>102314.5072335664</c:v>
                </c:pt>
                <c:pt idx="3452">
                  <c:v>102791.7107787679</c:v>
                </c:pt>
                <c:pt idx="3453">
                  <c:v>101161.9608167536</c:v>
                </c:pt>
                <c:pt idx="3454">
                  <c:v>102259.1106984027</c:v>
                </c:pt>
                <c:pt idx="3455">
                  <c:v>101266.345614846</c:v>
                </c:pt>
                <c:pt idx="3456">
                  <c:v>101568.8631936155</c:v>
                </c:pt>
                <c:pt idx="3457">
                  <c:v>100416.3167768027</c:v>
                </c:pt>
                <c:pt idx="3458">
                  <c:v>100269.3192593536</c:v>
                </c:pt>
                <c:pt idx="3459">
                  <c:v>101464.4653040579</c:v>
                </c:pt>
                <c:pt idx="3460">
                  <c:v>98383.91261839696</c:v>
                </c:pt>
                <c:pt idx="3461">
                  <c:v>98128.26248518721</c:v>
                </c:pt>
                <c:pt idx="3462">
                  <c:v>98219.87655893782</c:v>
                </c:pt>
                <c:pt idx="3463">
                  <c:v>95588.8389694955</c:v>
                </c:pt>
                <c:pt idx="3464">
                  <c:v>96818.0751896851</c:v>
                </c:pt>
                <c:pt idx="3465">
                  <c:v>97712.8441101866</c:v>
                </c:pt>
                <c:pt idx="3466">
                  <c:v>99834.71534204356</c:v>
                </c:pt>
                <c:pt idx="3467">
                  <c:v>100814.6966097932</c:v>
                </c:pt>
                <c:pt idx="3468">
                  <c:v>101266.345614846</c:v>
                </c:pt>
                <c:pt idx="3469">
                  <c:v>100818.9578817289</c:v>
                </c:pt>
                <c:pt idx="3470">
                  <c:v>100872.2270537911</c:v>
                </c:pt>
                <c:pt idx="3471">
                  <c:v>100435.4892276469</c:v>
                </c:pt>
                <c:pt idx="3472">
                  <c:v>102974.9127433386</c:v>
                </c:pt>
                <c:pt idx="3473">
                  <c:v>102778.9269629609</c:v>
                </c:pt>
                <c:pt idx="3474">
                  <c:v>103051.3603546085</c:v>
                </c:pt>
                <c:pt idx="3475">
                  <c:v>103548.4367440446</c:v>
                </c:pt>
                <c:pt idx="3476">
                  <c:v>103644.4430043833</c:v>
                </c:pt>
                <c:pt idx="3477">
                  <c:v>104423.1299026003</c:v>
                </c:pt>
                <c:pt idx="3478">
                  <c:v>103842.8507058304</c:v>
                </c:pt>
                <c:pt idx="3479">
                  <c:v>104124.4612146114</c:v>
                </c:pt>
                <c:pt idx="3480">
                  <c:v>102673.7435854889</c:v>
                </c:pt>
                <c:pt idx="3481">
                  <c:v>102818.8232032803</c:v>
                </c:pt>
                <c:pt idx="3482">
                  <c:v>102742.0221224489</c:v>
                </c:pt>
                <c:pt idx="3483">
                  <c:v>103964.4507807136</c:v>
                </c:pt>
                <c:pt idx="3484">
                  <c:v>102850.8318357924</c:v>
                </c:pt>
                <c:pt idx="3485">
                  <c:v>104386.8665438851</c:v>
                </c:pt>
                <c:pt idx="3486">
                  <c:v>105208.2185273198</c:v>
                </c:pt>
                <c:pt idx="3487">
                  <c:v>105088.7458155382</c:v>
                </c:pt>
                <c:pt idx="3488">
                  <c:v>105253.0175213716</c:v>
                </c:pt>
                <c:pt idx="3489">
                  <c:v>106136.2397695313</c:v>
                </c:pt>
                <c:pt idx="3490">
                  <c:v>104717.5373186535</c:v>
                </c:pt>
                <c:pt idx="3491">
                  <c:v>104730.3407716584</c:v>
                </c:pt>
                <c:pt idx="3492">
                  <c:v>104802.8740348215</c:v>
                </c:pt>
                <c:pt idx="3493">
                  <c:v>105489.8224903682</c:v>
                </c:pt>
                <c:pt idx="3494">
                  <c:v>105692.5045552162</c:v>
                </c:pt>
                <c:pt idx="3495">
                  <c:v>105807.702903597</c:v>
                </c:pt>
                <c:pt idx="3496">
                  <c:v>104186.3183878712</c:v>
                </c:pt>
                <c:pt idx="3497">
                  <c:v>105031.1433684815</c:v>
                </c:pt>
                <c:pt idx="3498">
                  <c:v>105671.1654668748</c:v>
                </c:pt>
                <c:pt idx="3499">
                  <c:v>105688.2301918153</c:v>
                </c:pt>
                <c:pt idx="3500">
                  <c:v>106703.7286047615</c:v>
                </c:pt>
                <c:pt idx="3501">
                  <c:v>105897.3008917006</c:v>
                </c:pt>
                <c:pt idx="3502">
                  <c:v>103224.1676957786</c:v>
                </c:pt>
                <c:pt idx="3503">
                  <c:v>103987.9172321566</c:v>
                </c:pt>
                <c:pt idx="3504">
                  <c:v>103684.9807264994</c:v>
                </c:pt>
                <c:pt idx="3505">
                  <c:v>105007.6834627711</c:v>
                </c:pt>
                <c:pt idx="3506">
                  <c:v>107860.019180633</c:v>
                </c:pt>
                <c:pt idx="3507">
                  <c:v>109558.191685725</c:v>
                </c:pt>
                <c:pt idx="3508">
                  <c:v>109686.2131243084</c:v>
                </c:pt>
                <c:pt idx="3509">
                  <c:v>109622.2154964819</c:v>
                </c:pt>
                <c:pt idx="3510">
                  <c:v>109423.8012493022</c:v>
                </c:pt>
                <c:pt idx="3511">
                  <c:v>109282.9959949117</c:v>
                </c:pt>
                <c:pt idx="3512">
                  <c:v>108523.5208219346</c:v>
                </c:pt>
                <c:pt idx="3513">
                  <c:v>105937.8386138168</c:v>
                </c:pt>
                <c:pt idx="3514">
                  <c:v>106673.8669725487</c:v>
                </c:pt>
                <c:pt idx="3515">
                  <c:v>107407.7483309814</c:v>
                </c:pt>
                <c:pt idx="3516">
                  <c:v>107345.884611989</c:v>
                </c:pt>
                <c:pt idx="3517">
                  <c:v>107732.0304707126</c:v>
                </c:pt>
                <c:pt idx="3518">
                  <c:v>107904.8312661501</c:v>
                </c:pt>
                <c:pt idx="3519">
                  <c:v>108075.4981527534</c:v>
                </c:pt>
                <c:pt idx="3520">
                  <c:v>108655.7838952558</c:v>
                </c:pt>
                <c:pt idx="3521">
                  <c:v>107800.2893704748</c:v>
                </c:pt>
                <c:pt idx="3522">
                  <c:v>108747.509246461</c:v>
                </c:pt>
                <c:pt idx="3523">
                  <c:v>109931.547182909</c:v>
                </c:pt>
                <c:pt idx="3524">
                  <c:v>110268.6131384472</c:v>
                </c:pt>
                <c:pt idx="3525">
                  <c:v>111631.8666883003</c:v>
                </c:pt>
                <c:pt idx="3526">
                  <c:v>111322.5153646754</c:v>
                </c:pt>
                <c:pt idx="3527">
                  <c:v>112318.815143847</c:v>
                </c:pt>
                <c:pt idx="3528">
                  <c:v>111444.1219852912</c:v>
                </c:pt>
                <c:pt idx="3529">
                  <c:v>111064.3778530701</c:v>
                </c:pt>
                <c:pt idx="3530">
                  <c:v>113052.7095937448</c:v>
                </c:pt>
                <c:pt idx="3531">
                  <c:v>112323.0829615153</c:v>
                </c:pt>
                <c:pt idx="3532">
                  <c:v>113182.838758232</c:v>
                </c:pt>
                <c:pt idx="3533">
                  <c:v>114812.7523635618</c:v>
                </c:pt>
                <c:pt idx="3534">
                  <c:v>114307.1337930565</c:v>
                </c:pt>
                <c:pt idx="3535">
                  <c:v>110183.2829680119</c:v>
                </c:pt>
                <c:pt idx="3536">
                  <c:v>109692.6083050783</c:v>
                </c:pt>
                <c:pt idx="3537">
                  <c:v>110650.5042709678</c:v>
                </c:pt>
                <c:pt idx="3538">
                  <c:v>111728.5340676336</c:v>
                </c:pt>
                <c:pt idx="3539">
                  <c:v>113243.5569740158</c:v>
                </c:pt>
                <c:pt idx="3540">
                  <c:v>113166.6315242647</c:v>
                </c:pt>
                <c:pt idx="3541">
                  <c:v>111662.2912535184</c:v>
                </c:pt>
                <c:pt idx="3542">
                  <c:v>110177.1954366752</c:v>
                </c:pt>
                <c:pt idx="3543">
                  <c:v>109241.2669494587</c:v>
                </c:pt>
                <c:pt idx="3544">
                  <c:v>109027.5815080762</c:v>
                </c:pt>
                <c:pt idx="3545">
                  <c:v>110811.8303971222</c:v>
                </c:pt>
                <c:pt idx="3546">
                  <c:v>112085.3812271498</c:v>
                </c:pt>
                <c:pt idx="3547">
                  <c:v>110085.3064421546</c:v>
                </c:pt>
                <c:pt idx="3548">
                  <c:v>110104.5378045924</c:v>
                </c:pt>
                <c:pt idx="3549">
                  <c:v>108377.9895485924</c:v>
                </c:pt>
                <c:pt idx="3550">
                  <c:v>108029.6714786802</c:v>
                </c:pt>
                <c:pt idx="3551">
                  <c:v>107927.1129399888</c:v>
                </c:pt>
                <c:pt idx="3552">
                  <c:v>110410.1056947628</c:v>
                </c:pt>
                <c:pt idx="3553">
                  <c:v>109636.583379583</c:v>
                </c:pt>
                <c:pt idx="3554">
                  <c:v>111487.0750827442</c:v>
                </c:pt>
                <c:pt idx="3555">
                  <c:v>112140.9544970942</c:v>
                </c:pt>
                <c:pt idx="3556">
                  <c:v>113574.7579531265</c:v>
                </c:pt>
                <c:pt idx="3557">
                  <c:v>113816.2169380159</c:v>
                </c:pt>
                <c:pt idx="3558">
                  <c:v>113173.0332507671</c:v>
                </c:pt>
                <c:pt idx="3559">
                  <c:v>109878.0423644725</c:v>
                </c:pt>
                <c:pt idx="3560">
                  <c:v>111502.0255360485</c:v>
                </c:pt>
                <c:pt idx="3561">
                  <c:v>111292.6275495322</c:v>
                </c:pt>
                <c:pt idx="3562">
                  <c:v>111766.9967925092</c:v>
                </c:pt>
                <c:pt idx="3563">
                  <c:v>111604.5971662051</c:v>
                </c:pt>
                <c:pt idx="3564">
                  <c:v>110711.3926757998</c:v>
                </c:pt>
                <c:pt idx="3565">
                  <c:v>112070.4307738455</c:v>
                </c:pt>
                <c:pt idx="3566">
                  <c:v>112578.9949240298</c:v>
                </c:pt>
                <c:pt idx="3567">
                  <c:v>113166.6315242647</c:v>
                </c:pt>
                <c:pt idx="3568">
                  <c:v>111739.2167032696</c:v>
                </c:pt>
                <c:pt idx="3569">
                  <c:v>113091.8268918824</c:v>
                </c:pt>
                <c:pt idx="3570">
                  <c:v>112822.5878177534</c:v>
                </c:pt>
                <c:pt idx="3571">
                  <c:v>112888.8175404033</c:v>
                </c:pt>
                <c:pt idx="3572">
                  <c:v>114512.8399863751</c:v>
                </c:pt>
                <c:pt idx="3573">
                  <c:v>114993.6240473198</c:v>
                </c:pt>
                <c:pt idx="3574">
                  <c:v>115254.3013031817</c:v>
                </c:pt>
                <c:pt idx="3575">
                  <c:v>115286.3623015549</c:v>
                </c:pt>
                <c:pt idx="3576">
                  <c:v>114797.0033308779</c:v>
                </c:pt>
                <c:pt idx="3577">
                  <c:v>112414.4482974263</c:v>
                </c:pt>
                <c:pt idx="3578">
                  <c:v>111087.4842892189</c:v>
                </c:pt>
                <c:pt idx="3579">
                  <c:v>109687.8691946613</c:v>
                </c:pt>
                <c:pt idx="3580">
                  <c:v>109952.8339053895</c:v>
                </c:pt>
                <c:pt idx="3581">
                  <c:v>106899.2954582516</c:v>
                </c:pt>
                <c:pt idx="3582">
                  <c:v>108587.4006265739</c:v>
                </c:pt>
                <c:pt idx="3583">
                  <c:v>106211.2276824269</c:v>
                </c:pt>
                <c:pt idx="3584">
                  <c:v>105890.7093389522</c:v>
                </c:pt>
                <c:pt idx="3585">
                  <c:v>107271.1061625373</c:v>
                </c:pt>
                <c:pt idx="3586">
                  <c:v>104320.139345556</c:v>
                </c:pt>
                <c:pt idx="3587">
                  <c:v>105087.266479966</c:v>
                </c:pt>
                <c:pt idx="3588">
                  <c:v>101014.4592778928</c:v>
                </c:pt>
                <c:pt idx="3589">
                  <c:v>100773.0002930034</c:v>
                </c:pt>
                <c:pt idx="3590">
                  <c:v>101909.7976771322</c:v>
                </c:pt>
                <c:pt idx="3591">
                  <c:v>100076.3903361095</c:v>
                </c:pt>
                <c:pt idx="3592">
                  <c:v>102495.2872770677</c:v>
                </c:pt>
                <c:pt idx="3593">
                  <c:v>103159.8362355884</c:v>
                </c:pt>
                <c:pt idx="3594">
                  <c:v>101401.2269812153</c:v>
                </c:pt>
                <c:pt idx="3595">
                  <c:v>102758.1180789617</c:v>
                </c:pt>
                <c:pt idx="3596">
                  <c:v>102409.8131005147</c:v>
                </c:pt>
                <c:pt idx="3597">
                  <c:v>102747.4288975931</c:v>
                </c:pt>
                <c:pt idx="3598">
                  <c:v>105002.1523187071</c:v>
                </c:pt>
                <c:pt idx="3599">
                  <c:v>105601.3552284817</c:v>
                </c:pt>
                <c:pt idx="3600">
                  <c:v>103658.2217715485</c:v>
                </c:pt>
                <c:pt idx="3601">
                  <c:v>103067.5741343084</c:v>
                </c:pt>
                <c:pt idx="3602">
                  <c:v>100354.0341309227</c:v>
                </c:pt>
                <c:pt idx="3603">
                  <c:v>100349.7597675218</c:v>
                </c:pt>
                <c:pt idx="3604">
                  <c:v>101158.681404711</c:v>
                </c:pt>
                <c:pt idx="3605">
                  <c:v>101896.9876783947</c:v>
                </c:pt>
                <c:pt idx="3606">
                  <c:v>96442.08176225523</c:v>
                </c:pt>
                <c:pt idx="3607">
                  <c:v>90452.16693614628</c:v>
                </c:pt>
                <c:pt idx="3608">
                  <c:v>90670.44748182801</c:v>
                </c:pt>
                <c:pt idx="3609">
                  <c:v>89037.61447974967</c:v>
                </c:pt>
                <c:pt idx="3610">
                  <c:v>99724.86485721344</c:v>
                </c:pt>
                <c:pt idx="3611">
                  <c:v>95483.34794259032</c:v>
                </c:pt>
                <c:pt idx="3612">
                  <c:v>97242.44158117735</c:v>
                </c:pt>
                <c:pt idx="3613">
                  <c:v>97901.57067308869</c:v>
                </c:pt>
                <c:pt idx="3614">
                  <c:v>98010.70767306324</c:v>
                </c:pt>
                <c:pt idx="3615">
                  <c:v>95055.34212376132</c:v>
                </c:pt>
                <c:pt idx="3616">
                  <c:v>95038.2250329598</c:v>
                </c:pt>
                <c:pt idx="3617">
                  <c:v>92686.34330256595</c:v>
                </c:pt>
                <c:pt idx="3618">
                  <c:v>95119.54921503164</c:v>
                </c:pt>
                <c:pt idx="3619">
                  <c:v>97276.68230851299</c:v>
                </c:pt>
                <c:pt idx="3620">
                  <c:v>100013.7673121332</c:v>
                </c:pt>
                <c:pt idx="3621">
                  <c:v>101128.7215865089</c:v>
                </c:pt>
                <c:pt idx="3622">
                  <c:v>101096.6147680074</c:v>
                </c:pt>
                <c:pt idx="3623">
                  <c:v>101764.3056781858</c:v>
                </c:pt>
                <c:pt idx="3624">
                  <c:v>101751.4629507852</c:v>
                </c:pt>
                <c:pt idx="3625">
                  <c:v>103080.416861709</c:v>
                </c:pt>
                <c:pt idx="3626">
                  <c:v>104610.5276817805</c:v>
                </c:pt>
                <c:pt idx="3627">
                  <c:v>103989.9202263383</c:v>
                </c:pt>
                <c:pt idx="3628">
                  <c:v>103022.631134139</c:v>
                </c:pt>
                <c:pt idx="3629">
                  <c:v>103427.0984984662</c:v>
                </c:pt>
                <c:pt idx="3630">
                  <c:v>104494.9693181057</c:v>
                </c:pt>
                <c:pt idx="3631">
                  <c:v>104426.4878634344</c:v>
                </c:pt>
                <c:pt idx="3632">
                  <c:v>108680.8475054581</c:v>
                </c:pt>
                <c:pt idx="3633">
                  <c:v>110337.2255077709</c:v>
                </c:pt>
                <c:pt idx="3634">
                  <c:v>110998.4885085164</c:v>
                </c:pt>
                <c:pt idx="3635">
                  <c:v>111120.4616901589</c:v>
                </c:pt>
                <c:pt idx="3636">
                  <c:v>111604.1127819912</c:v>
                </c:pt>
                <c:pt idx="3637">
                  <c:v>111711.1224188642</c:v>
                </c:pt>
                <c:pt idx="3638">
                  <c:v>111338.7487815732</c:v>
                </c:pt>
                <c:pt idx="3639">
                  <c:v>109791.5012335024</c:v>
                </c:pt>
                <c:pt idx="3640">
                  <c:v>109996.9521432488</c:v>
                </c:pt>
                <c:pt idx="3641">
                  <c:v>108978.2986871797</c:v>
                </c:pt>
                <c:pt idx="3642">
                  <c:v>111542.0461452876</c:v>
                </c:pt>
                <c:pt idx="3643">
                  <c:v>111047.6862348889</c:v>
                </c:pt>
                <c:pt idx="3644">
                  <c:v>111265.9864177685</c:v>
                </c:pt>
                <c:pt idx="3645">
                  <c:v>111090.5084176894</c:v>
                </c:pt>
                <c:pt idx="3646">
                  <c:v>111967.9115095499</c:v>
                </c:pt>
                <c:pt idx="3647">
                  <c:v>112843.1676011109</c:v>
                </c:pt>
                <c:pt idx="3648">
                  <c:v>113157.7686022971</c:v>
                </c:pt>
                <c:pt idx="3649">
                  <c:v>112306.0247823073</c:v>
                </c:pt>
                <c:pt idx="3650">
                  <c:v>113403.8619658815</c:v>
                </c:pt>
                <c:pt idx="3651">
                  <c:v>113570.7912391587</c:v>
                </c:pt>
                <c:pt idx="3652">
                  <c:v>114321.9402402431</c:v>
                </c:pt>
                <c:pt idx="3653">
                  <c:v>113936.7238755515</c:v>
                </c:pt>
                <c:pt idx="3654">
                  <c:v>114204.2217848036</c:v>
                </c:pt>
                <c:pt idx="3655">
                  <c:v>112770.4314202366</c:v>
                </c:pt>
                <c:pt idx="3656">
                  <c:v>114339.050785312</c:v>
                </c:pt>
                <c:pt idx="3657">
                  <c:v>113224.1161481342</c:v>
                </c:pt>
                <c:pt idx="3658">
                  <c:v>113204.8324198354</c:v>
                </c:pt>
                <c:pt idx="3659">
                  <c:v>112742.598965136</c:v>
                </c:pt>
                <c:pt idx="3660">
                  <c:v>113901.8743950823</c:v>
                </c:pt>
                <c:pt idx="3661">
                  <c:v>115643.6545708892</c:v>
                </c:pt>
                <c:pt idx="3662">
                  <c:v>115939.2991304076</c:v>
                </c:pt>
                <c:pt idx="3663">
                  <c:v>117023.3640925491</c:v>
                </c:pt>
                <c:pt idx="3664">
                  <c:v>117424.0152947589</c:v>
                </c:pt>
                <c:pt idx="3665">
                  <c:v>118184.5639678857</c:v>
                </c:pt>
                <c:pt idx="3666">
                  <c:v>117188.3427375056</c:v>
                </c:pt>
                <c:pt idx="3667">
                  <c:v>118004.5955952292</c:v>
                </c:pt>
                <c:pt idx="3668">
                  <c:v>119165.7954705658</c:v>
                </c:pt>
                <c:pt idx="3669">
                  <c:v>118268.1267905136</c:v>
                </c:pt>
                <c:pt idx="3670">
                  <c:v>118334.5397936769</c:v>
                </c:pt>
                <c:pt idx="3671">
                  <c:v>119172.2233799987</c:v>
                </c:pt>
                <c:pt idx="3672">
                  <c:v>119000.8299170746</c:v>
                </c:pt>
                <c:pt idx="3673">
                  <c:v>118733.0309041219</c:v>
                </c:pt>
                <c:pt idx="3674">
                  <c:v>119163.6615617316</c:v>
                </c:pt>
                <c:pt idx="3675">
                  <c:v>119272.9098391607</c:v>
                </c:pt>
                <c:pt idx="3676">
                  <c:v>119395.0270269209</c:v>
                </c:pt>
                <c:pt idx="3677">
                  <c:v>120361.268801901</c:v>
                </c:pt>
                <c:pt idx="3678">
                  <c:v>120245.5795235738</c:v>
                </c:pt>
                <c:pt idx="3679">
                  <c:v>120869.0212812404</c:v>
                </c:pt>
                <c:pt idx="3680">
                  <c:v>120243.4325232744</c:v>
                </c:pt>
                <c:pt idx="3681">
                  <c:v>120791.8994595107</c:v>
                </c:pt>
                <c:pt idx="3682">
                  <c:v>121048.9896538968</c:v>
                </c:pt>
                <c:pt idx="3683">
                  <c:v>121340.3533042817</c:v>
                </c:pt>
                <c:pt idx="3684">
                  <c:v>121719.5606864281</c:v>
                </c:pt>
                <c:pt idx="3685">
                  <c:v>121531.0304955046</c:v>
                </c:pt>
                <c:pt idx="3686">
                  <c:v>121693.8621401616</c:v>
                </c:pt>
                <c:pt idx="3687">
                  <c:v>121048.9896538968</c:v>
                </c:pt>
                <c:pt idx="3688">
                  <c:v>118664.4709006593</c:v>
                </c:pt>
                <c:pt idx="3689">
                  <c:v>120854.0184620752</c:v>
                </c:pt>
                <c:pt idx="3690">
                  <c:v>120033.484695218</c:v>
                </c:pt>
                <c:pt idx="3691">
                  <c:v>121543.8863143704</c:v>
                </c:pt>
                <c:pt idx="3692">
                  <c:v>121955.2332436813</c:v>
                </c:pt>
                <c:pt idx="3693">
                  <c:v>123092.8553901203</c:v>
                </c:pt>
                <c:pt idx="3694">
                  <c:v>122728.637735674</c:v>
                </c:pt>
                <c:pt idx="3695">
                  <c:v>124271.178901991</c:v>
                </c:pt>
                <c:pt idx="3696">
                  <c:v>124333.324087486</c:v>
                </c:pt>
                <c:pt idx="3697">
                  <c:v>124236.9185374575</c:v>
                </c:pt>
                <c:pt idx="3698">
                  <c:v>123690.5986015206</c:v>
                </c:pt>
                <c:pt idx="3699">
                  <c:v>123641.3092348914</c:v>
                </c:pt>
                <c:pt idx="3700">
                  <c:v>121963.8081534136</c:v>
                </c:pt>
                <c:pt idx="3701">
                  <c:v>121239.6668451197</c:v>
                </c:pt>
                <c:pt idx="3702">
                  <c:v>120678.3571814828</c:v>
                </c:pt>
                <c:pt idx="3703">
                  <c:v>122540.1075447505</c:v>
                </c:pt>
                <c:pt idx="3704">
                  <c:v>122186.6118003359</c:v>
                </c:pt>
                <c:pt idx="3705">
                  <c:v>122677.2275516759</c:v>
                </c:pt>
                <c:pt idx="3706">
                  <c:v>122865.7577425994</c:v>
                </c:pt>
                <c:pt idx="3707">
                  <c:v>123634.8944169237</c:v>
                </c:pt>
                <c:pt idx="3708">
                  <c:v>122203.7616198005</c:v>
                </c:pt>
                <c:pt idx="3709">
                  <c:v>121179.6686599241</c:v>
                </c:pt>
                <c:pt idx="3710">
                  <c:v>122133.0546160384</c:v>
                </c:pt>
                <c:pt idx="3711">
                  <c:v>123238.5372153128</c:v>
                </c:pt>
                <c:pt idx="3712">
                  <c:v>123416.3585876698</c:v>
                </c:pt>
                <c:pt idx="3713">
                  <c:v>124018.3827082036</c:v>
                </c:pt>
                <c:pt idx="3714">
                  <c:v>124369.7445437841</c:v>
                </c:pt>
                <c:pt idx="3715">
                  <c:v>124410.4459092158</c:v>
                </c:pt>
                <c:pt idx="3716">
                  <c:v>125134.5872175097</c:v>
                </c:pt>
                <c:pt idx="3717">
                  <c:v>125687.3219714143</c:v>
                </c:pt>
                <c:pt idx="3718">
                  <c:v>126762.8251152888</c:v>
                </c:pt>
                <c:pt idx="3719">
                  <c:v>126655.6976552286</c:v>
                </c:pt>
                <c:pt idx="3720">
                  <c:v>126402.9014614412</c:v>
                </c:pt>
                <c:pt idx="3721">
                  <c:v>127542.6706081796</c:v>
                </c:pt>
                <c:pt idx="3722">
                  <c:v>128406.0527407678</c:v>
                </c:pt>
                <c:pt idx="3723">
                  <c:v>129166.2217614027</c:v>
                </c:pt>
                <c:pt idx="3724">
                  <c:v>128308.2594954238</c:v>
                </c:pt>
                <c:pt idx="3725">
                  <c:v>127857.8214509058</c:v>
                </c:pt>
                <c:pt idx="3726">
                  <c:v>127306.5922155038</c:v>
                </c:pt>
                <c:pt idx="3727">
                  <c:v>127829.9366299443</c:v>
                </c:pt>
                <c:pt idx="3728">
                  <c:v>128421.9326881041</c:v>
                </c:pt>
                <c:pt idx="3729">
                  <c:v>128773.7003591071</c:v>
                </c:pt>
                <c:pt idx="3730">
                  <c:v>129391.434237929</c:v>
                </c:pt>
                <c:pt idx="3731">
                  <c:v>129923.366653567</c:v>
                </c:pt>
                <c:pt idx="3732">
                  <c:v>129376.4183272986</c:v>
                </c:pt>
                <c:pt idx="3733">
                  <c:v>130348.0668774229</c:v>
                </c:pt>
                <c:pt idx="3734">
                  <c:v>129661.6944463468</c:v>
                </c:pt>
                <c:pt idx="3735">
                  <c:v>131148.1125011792</c:v>
                </c:pt>
                <c:pt idx="3736">
                  <c:v>130989.3915766076</c:v>
                </c:pt>
                <c:pt idx="3737">
                  <c:v>126442.1889486269</c:v>
                </c:pt>
                <c:pt idx="3738">
                  <c:v>129125.46803011</c:v>
                </c:pt>
                <c:pt idx="3739">
                  <c:v>128265.3587638318</c:v>
                </c:pt>
                <c:pt idx="3740">
                  <c:v>129170.5026705362</c:v>
                </c:pt>
                <c:pt idx="3741">
                  <c:v>128692.1928965219</c:v>
                </c:pt>
                <c:pt idx="3742">
                  <c:v>129537.2862521696</c:v>
                </c:pt>
                <c:pt idx="3743">
                  <c:v>131169.5563212426</c:v>
                </c:pt>
                <c:pt idx="3744">
                  <c:v>131135.2435908482</c:v>
                </c:pt>
                <c:pt idx="3745">
                  <c:v>129871.8910122427</c:v>
                </c:pt>
                <c:pt idx="3746">
                  <c:v>130963.6537559455</c:v>
                </c:pt>
                <c:pt idx="3747">
                  <c:v>132362.1233472946</c:v>
                </c:pt>
                <c:pt idx="3748">
                  <c:v>134719.3856699021</c:v>
                </c:pt>
                <c:pt idx="3749">
                  <c:v>135755.3656802166</c:v>
                </c:pt>
                <c:pt idx="3750">
                  <c:v>136366.6716496056</c:v>
                </c:pt>
                <c:pt idx="3751">
                  <c:v>134281.8165357152</c:v>
                </c:pt>
                <c:pt idx="3752">
                  <c:v>134929.5822357981</c:v>
                </c:pt>
                <c:pt idx="3753">
                  <c:v>135575.2009355816</c:v>
                </c:pt>
                <c:pt idx="3754">
                  <c:v>132823.2833018443</c:v>
                </c:pt>
                <c:pt idx="3755">
                  <c:v>133687.6865687212</c:v>
                </c:pt>
                <c:pt idx="3756">
                  <c:v>131197.4411422042</c:v>
                </c:pt>
                <c:pt idx="3757">
                  <c:v>130783.4759198452</c:v>
                </c:pt>
                <c:pt idx="3758">
                  <c:v>133676.9515672243</c:v>
                </c:pt>
                <c:pt idx="3759">
                  <c:v>133320.9029870878</c:v>
                </c:pt>
                <c:pt idx="3760">
                  <c:v>133215.8047041399</c:v>
                </c:pt>
                <c:pt idx="3761">
                  <c:v>130496.0658919628</c:v>
                </c:pt>
                <c:pt idx="3762">
                  <c:v>130594.7231740127</c:v>
                </c:pt>
                <c:pt idx="3763">
                  <c:v>129479.3696099472</c:v>
                </c:pt>
                <c:pt idx="3764">
                  <c:v>127902.8691827972</c:v>
                </c:pt>
                <c:pt idx="3765">
                  <c:v>128666.4550758597</c:v>
                </c:pt>
                <c:pt idx="3766">
                  <c:v>125620.6864133419</c:v>
                </c:pt>
                <c:pt idx="3767">
                  <c:v>126564.4501425047</c:v>
                </c:pt>
                <c:pt idx="3768">
                  <c:v>129801.1054596892</c:v>
                </c:pt>
                <c:pt idx="3769">
                  <c:v>130601.1641749108</c:v>
                </c:pt>
                <c:pt idx="3770">
                  <c:v>131755.1244699695</c:v>
                </c:pt>
                <c:pt idx="3771">
                  <c:v>132823.2833018443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10028.92095284877</c:v>
                </c:pt>
                <c:pt idx="2">
                  <c:v>10051.4127479285</c:v>
                </c:pt>
                <c:pt idx="3">
                  <c:v>10022.4958979245</c:v>
                </c:pt>
                <c:pt idx="4">
                  <c:v>9955.013332706965</c:v>
                </c:pt>
                <c:pt idx="5">
                  <c:v>9919.668350645115</c:v>
                </c:pt>
                <c:pt idx="6">
                  <c:v>9961.441464764821</c:v>
                </c:pt>
                <c:pt idx="7">
                  <c:v>10000</c:v>
                </c:pt>
                <c:pt idx="8">
                  <c:v>10048.20022046636</c:v>
                </c:pt>
                <c:pt idx="9">
                  <c:v>10073.908645853</c:v>
                </c:pt>
                <c:pt idx="10">
                  <c:v>9987.145787306681</c:v>
                </c:pt>
                <c:pt idx="11">
                  <c:v>10077.12425044872</c:v>
                </c:pt>
                <c:pt idx="12">
                  <c:v>10129.47347269808</c:v>
                </c:pt>
                <c:pt idx="13">
                  <c:v>10142.48051635943</c:v>
                </c:pt>
                <c:pt idx="14">
                  <c:v>10145.73304655816</c:v>
                </c:pt>
                <c:pt idx="15">
                  <c:v>10191.25718651727</c:v>
                </c:pt>
                <c:pt idx="16">
                  <c:v>10197.76327262593</c:v>
                </c:pt>
                <c:pt idx="17">
                  <c:v>10204.26935873459</c:v>
                </c:pt>
                <c:pt idx="18">
                  <c:v>10240.0379595199</c:v>
                </c:pt>
                <c:pt idx="19">
                  <c:v>10204.26935873459</c:v>
                </c:pt>
                <c:pt idx="20">
                  <c:v>10188.0118362969</c:v>
                </c:pt>
                <c:pt idx="21">
                  <c:v>10191.25718651727</c:v>
                </c:pt>
                <c:pt idx="22">
                  <c:v>10240.0379595199</c:v>
                </c:pt>
                <c:pt idx="23">
                  <c:v>10288.81565538894</c:v>
                </c:pt>
                <c:pt idx="24">
                  <c:v>10223.77530852624</c:v>
                </c:pt>
                <c:pt idx="25">
                  <c:v>10233.53597625602</c:v>
                </c:pt>
                <c:pt idx="26">
                  <c:v>10269.30560275252</c:v>
                </c:pt>
                <c:pt idx="27">
                  <c:v>10214.02284648601</c:v>
                </c:pt>
                <c:pt idx="28">
                  <c:v>10230.28242034609</c:v>
                </c:pt>
                <c:pt idx="29">
                  <c:v>10282.31367212506</c:v>
                </c:pt>
                <c:pt idx="30">
                  <c:v>10272.55505581767</c:v>
                </c:pt>
                <c:pt idx="31">
                  <c:v>10321.3327516867</c:v>
                </c:pt>
                <c:pt idx="32">
                  <c:v>10347.3468390094</c:v>
                </c:pt>
                <c:pt idx="33">
                  <c:v>10321.3327516867</c:v>
                </c:pt>
                <c:pt idx="34">
                  <c:v>10399.37809078836</c:v>
                </c:pt>
                <c:pt idx="35">
                  <c:v>10389.62152590336</c:v>
                </c:pt>
                <c:pt idx="36">
                  <c:v>10448.1568123686</c:v>
                </c:pt>
                <c:pt idx="37">
                  <c:v>10431.89826421972</c:v>
                </c:pt>
                <c:pt idx="38">
                  <c:v>10392.87508181329</c:v>
                </c:pt>
                <c:pt idx="39">
                  <c:v>10431.89826421972</c:v>
                </c:pt>
                <c:pt idx="40">
                  <c:v>10292.06408274289</c:v>
                </c:pt>
                <c:pt idx="41">
                  <c:v>10314.83076842282</c:v>
                </c:pt>
                <c:pt idx="42">
                  <c:v>10418.88916913598</c:v>
                </c:pt>
                <c:pt idx="43">
                  <c:v>10363.60538715828</c:v>
                </c:pt>
                <c:pt idx="44">
                  <c:v>10405.88212547463</c:v>
                </c:pt>
                <c:pt idx="45">
                  <c:v>10340.84383003432</c:v>
                </c:pt>
                <c:pt idx="46">
                  <c:v>10409.13362996217</c:v>
                </c:pt>
                <c:pt idx="47">
                  <c:v>10405.88212547463</c:v>
                </c:pt>
                <c:pt idx="48">
                  <c:v>10405.88212547463</c:v>
                </c:pt>
                <c:pt idx="49">
                  <c:v>10425.39115239986</c:v>
                </c:pt>
                <c:pt idx="50">
                  <c:v>10405.88212547463</c:v>
                </c:pt>
                <c:pt idx="51">
                  <c:v>10331.0903422829</c:v>
                </c:pt>
                <c:pt idx="52">
                  <c:v>10363.60538715828</c:v>
                </c:pt>
                <c:pt idx="53">
                  <c:v>10340.84383003432</c:v>
                </c:pt>
                <c:pt idx="54">
                  <c:v>10360.35593409313</c:v>
                </c:pt>
                <c:pt idx="55">
                  <c:v>10376.61550795321</c:v>
                </c:pt>
                <c:pt idx="56">
                  <c:v>10331.0903422829</c:v>
                </c:pt>
                <c:pt idx="57">
                  <c:v>10308.32673373655</c:v>
                </c:pt>
                <c:pt idx="58">
                  <c:v>10269.30560275252</c:v>
                </c:pt>
                <c:pt idx="59">
                  <c:v>10327.83781208417</c:v>
                </c:pt>
                <c:pt idx="60">
                  <c:v>10441.64970054875</c:v>
                </c:pt>
                <c:pt idx="61">
                  <c:v>10337.59335125798</c:v>
                </c:pt>
                <c:pt idx="62">
                  <c:v>10353.85600225164</c:v>
                </c:pt>
                <c:pt idx="63">
                  <c:v>10470.92144662615</c:v>
                </c:pt>
                <c:pt idx="64">
                  <c:v>10409.13362996217</c:v>
                </c:pt>
                <c:pt idx="65">
                  <c:v>10448.1568123686</c:v>
                </c:pt>
                <c:pt idx="66">
                  <c:v>10565.2222567431</c:v>
                </c:pt>
                <c:pt idx="67">
                  <c:v>10672.53523907738</c:v>
                </c:pt>
                <c:pt idx="68">
                  <c:v>10552.21623879295</c:v>
                </c:pt>
                <c:pt idx="69">
                  <c:v>10574.97369307213</c:v>
                </c:pt>
                <c:pt idx="70">
                  <c:v>10435.14976870726</c:v>
                </c:pt>
                <c:pt idx="71">
                  <c:v>10236.78748074355</c:v>
                </c:pt>
                <c:pt idx="72">
                  <c:v>10077.44837518628</c:v>
                </c:pt>
                <c:pt idx="73">
                  <c:v>10090.45336742524</c:v>
                </c:pt>
                <c:pt idx="74">
                  <c:v>10140.69783030285</c:v>
                </c:pt>
                <c:pt idx="75">
                  <c:v>10258.91822548271</c:v>
                </c:pt>
                <c:pt idx="76">
                  <c:v>10275.33678457798</c:v>
                </c:pt>
                <c:pt idx="77">
                  <c:v>10268.76710437524</c:v>
                </c:pt>
                <c:pt idx="78">
                  <c:v>10311.4582300143</c:v>
                </c:pt>
                <c:pt idx="79">
                  <c:v>10308.17492847972</c:v>
                </c:pt>
                <c:pt idx="80">
                  <c:v>10272.0534830434</c:v>
                </c:pt>
                <c:pt idx="81">
                  <c:v>10373.8532677056</c:v>
                </c:pt>
                <c:pt idx="82">
                  <c:v>10492.07366288545</c:v>
                </c:pt>
                <c:pt idx="83">
                  <c:v>10465.80212205286</c:v>
                </c:pt>
                <c:pt idx="84">
                  <c:v>10547.90209750759</c:v>
                </c:pt>
                <c:pt idx="85">
                  <c:v>10541.33241730486</c:v>
                </c:pt>
                <c:pt idx="86">
                  <c:v>10498.64334308819</c:v>
                </c:pt>
                <c:pt idx="87">
                  <c:v>10574.17568976257</c:v>
                </c:pt>
                <c:pt idx="88">
                  <c:v>10531.48046127874</c:v>
                </c:pt>
                <c:pt idx="89">
                  <c:v>10501.92664462276</c:v>
                </c:pt>
                <c:pt idx="90">
                  <c:v>10364.00028596828</c:v>
                </c:pt>
                <c:pt idx="91">
                  <c:v>10337.73284798047</c:v>
                </c:pt>
                <c:pt idx="92">
                  <c:v>10364.00028596828</c:v>
                </c:pt>
                <c:pt idx="93">
                  <c:v>10426.40147792675</c:v>
                </c:pt>
                <c:pt idx="94">
                  <c:v>10541.33241730486</c:v>
                </c:pt>
                <c:pt idx="95">
                  <c:v>10449.38356295759</c:v>
                </c:pt>
                <c:pt idx="96">
                  <c:v>10452.66891591456</c:v>
                </c:pt>
                <c:pt idx="97">
                  <c:v>10587.30581876729</c:v>
                </c:pt>
                <c:pt idx="98">
                  <c:v>10587.30581876729</c:v>
                </c:pt>
                <c:pt idx="99">
                  <c:v>10600.44415346157</c:v>
                </c:pt>
                <c:pt idx="100">
                  <c:v>10685.82127618371</c:v>
                </c:pt>
                <c:pt idx="101">
                  <c:v>10771.20660459541</c:v>
                </c:pt>
                <c:pt idx="102">
                  <c:v>10866.43568334367</c:v>
                </c:pt>
                <c:pt idx="103">
                  <c:v>10889.42699977527</c:v>
                </c:pt>
                <c:pt idx="104">
                  <c:v>10892.70824988745</c:v>
                </c:pt>
                <c:pt idx="105">
                  <c:v>10961.67501920388</c:v>
                </c:pt>
                <c:pt idx="106">
                  <c:v>10948.5366845096</c:v>
                </c:pt>
                <c:pt idx="107">
                  <c:v>10869.72308772303</c:v>
                </c:pt>
                <c:pt idx="108">
                  <c:v>10932.11812541432</c:v>
                </c:pt>
                <c:pt idx="109">
                  <c:v>10955.10944184592</c:v>
                </c:pt>
                <c:pt idx="110">
                  <c:v>11112.73253257428</c:v>
                </c:pt>
                <c:pt idx="111">
                  <c:v>11076.61006142677</c:v>
                </c:pt>
                <c:pt idx="112">
                  <c:v>11188.26282782627</c:v>
                </c:pt>
                <c:pt idx="113">
                  <c:v>11135.7197461611</c:v>
                </c:pt>
                <c:pt idx="114">
                  <c:v>11148.85705514418</c:v>
                </c:pt>
                <c:pt idx="115">
                  <c:v>11230.95190204294</c:v>
                </c:pt>
                <c:pt idx="116">
                  <c:v>11194.83148231782</c:v>
                </c:pt>
                <c:pt idx="117">
                  <c:v>11221.1040488616</c:v>
                </c:pt>
                <c:pt idx="118">
                  <c:v>11207.96468845612</c:v>
                </c:pt>
                <c:pt idx="119">
                  <c:v>11076.61006142677</c:v>
                </c:pt>
                <c:pt idx="120">
                  <c:v>11066.76015682304</c:v>
                </c:pt>
                <c:pt idx="121">
                  <c:v>11043.77089181383</c:v>
                </c:pt>
                <c:pt idx="122">
                  <c:v>11040.48964170164</c:v>
                </c:pt>
                <c:pt idx="123">
                  <c:v>11040.48964170164</c:v>
                </c:pt>
                <c:pt idx="124">
                  <c:v>11122.58243717801</c:v>
                </c:pt>
                <c:pt idx="125">
                  <c:v>11007.64842066632</c:v>
                </c:pt>
                <c:pt idx="126">
                  <c:v>10974.80719963099</c:v>
                </c:pt>
                <c:pt idx="127">
                  <c:v>10899.276904379</c:v>
                </c:pt>
                <c:pt idx="128">
                  <c:v>10850.02122709318</c:v>
                </c:pt>
                <c:pt idx="129">
                  <c:v>10863.15648465387</c:v>
                </c:pt>
                <c:pt idx="130">
                  <c:v>10889.42699977527</c:v>
                </c:pt>
                <c:pt idx="131">
                  <c:v>10899.276904379</c:v>
                </c:pt>
                <c:pt idx="132">
                  <c:v>10827.03606492875</c:v>
                </c:pt>
                <c:pt idx="133">
                  <c:v>10876.28969079218</c:v>
                </c:pt>
                <c:pt idx="134">
                  <c:v>10918.98184214243</c:v>
                </c:pt>
                <c:pt idx="135">
                  <c:v>10784.34083644492</c:v>
                </c:pt>
                <c:pt idx="136">
                  <c:v>10869.72308772303</c:v>
                </c:pt>
                <c:pt idx="137">
                  <c:v>10944.0338123644</c:v>
                </c:pt>
                <c:pt idx="138">
                  <c:v>11007.06273957408</c:v>
                </c:pt>
                <c:pt idx="139">
                  <c:v>11013.69909100448</c:v>
                </c:pt>
                <c:pt idx="140">
                  <c:v>10940.7135852268</c:v>
                </c:pt>
                <c:pt idx="141">
                  <c:v>10847.82723084748</c:v>
                </c:pt>
                <c:pt idx="142">
                  <c:v>10881.00385944351</c:v>
                </c:pt>
                <c:pt idx="143">
                  <c:v>10960.61853667323</c:v>
                </c:pt>
                <c:pt idx="144">
                  <c:v>11010.38194100048</c:v>
                </c:pt>
                <c:pt idx="145">
                  <c:v>11083.36231822218</c:v>
                </c:pt>
                <c:pt idx="146">
                  <c:v>11106.5854453838</c:v>
                </c:pt>
                <c:pt idx="147">
                  <c:v>11239.28170265597</c:v>
                </c:pt>
                <c:pt idx="148">
                  <c:v>11172.93357401988</c:v>
                </c:pt>
                <c:pt idx="149">
                  <c:v>11196.15464975912</c:v>
                </c:pt>
                <c:pt idx="150">
                  <c:v>11242.59474981519</c:v>
                </c:pt>
                <c:pt idx="151">
                  <c:v>11199.47077405193</c:v>
                </c:pt>
                <c:pt idx="152">
                  <c:v>11080.04619392937</c:v>
                </c:pt>
                <c:pt idx="153">
                  <c:v>11129.80754683423</c:v>
                </c:pt>
                <c:pt idx="154">
                  <c:v>11099.94601681982</c:v>
                </c:pt>
                <c:pt idx="155">
                  <c:v>11050.18774104854</c:v>
                </c:pt>
                <c:pt idx="156">
                  <c:v>11066.77861962454</c:v>
                </c:pt>
                <c:pt idx="157">
                  <c:v>10960.61853667323</c:v>
                </c:pt>
                <c:pt idx="158">
                  <c:v>11056.82101534536</c:v>
                </c:pt>
                <c:pt idx="159">
                  <c:v>11123.16914398144</c:v>
                </c:pt>
                <c:pt idx="160">
                  <c:v>11289.03895271605</c:v>
                </c:pt>
                <c:pt idx="161">
                  <c:v>11219.37264836476</c:v>
                </c:pt>
                <c:pt idx="162">
                  <c:v>11259.18049983522</c:v>
                </c:pt>
                <c:pt idx="163">
                  <c:v>11219.37264836476</c:v>
                </c:pt>
                <c:pt idx="164">
                  <c:v>11186.19909690232</c:v>
                </c:pt>
                <c:pt idx="165">
                  <c:v>11116.53484397343</c:v>
                </c:pt>
                <c:pt idx="166">
                  <c:v>11003.74353814769</c:v>
                </c:pt>
                <c:pt idx="167">
                  <c:v>11036.91811532133</c:v>
                </c:pt>
                <c:pt idx="168">
                  <c:v>10847.82723084748</c:v>
                </c:pt>
                <c:pt idx="169">
                  <c:v>10847.82723084748</c:v>
                </c:pt>
                <c:pt idx="170">
                  <c:v>10492.86653763904</c:v>
                </c:pt>
                <c:pt idx="171">
                  <c:v>10579.12166914393</c:v>
                </c:pt>
                <c:pt idx="172">
                  <c:v>10018.486392864</c:v>
                </c:pt>
                <c:pt idx="173">
                  <c:v>10346.90578319563</c:v>
                </c:pt>
                <c:pt idx="174">
                  <c:v>10151.18059871378</c:v>
                </c:pt>
                <c:pt idx="175">
                  <c:v>10579.12166914393</c:v>
                </c:pt>
                <c:pt idx="176">
                  <c:v>10516.09069051186</c:v>
                </c:pt>
                <c:pt idx="177">
                  <c:v>10874.36648230192</c:v>
                </c:pt>
                <c:pt idx="178">
                  <c:v>10861.10198513067</c:v>
                </c:pt>
                <c:pt idx="179">
                  <c:v>10940.7135852268</c:v>
                </c:pt>
                <c:pt idx="180">
                  <c:v>10811.33755509223</c:v>
                </c:pt>
                <c:pt idx="181">
                  <c:v>10744.99045216734</c:v>
                </c:pt>
                <c:pt idx="182">
                  <c:v>10718.45017500172</c:v>
                </c:pt>
                <c:pt idx="183">
                  <c:v>10910.85923519076</c:v>
                </c:pt>
                <c:pt idx="184">
                  <c:v>11146.39021972067</c:v>
                </c:pt>
                <c:pt idx="185">
                  <c:v>10963.93978952201</c:v>
                </c:pt>
                <c:pt idx="186">
                  <c:v>10947.3509623684</c:v>
                </c:pt>
                <c:pt idx="187">
                  <c:v>11162.98314971906</c:v>
                </c:pt>
                <c:pt idx="188">
                  <c:v>11169.61334688229</c:v>
                </c:pt>
                <c:pt idx="189">
                  <c:v>11242.59474981519</c:v>
                </c:pt>
                <c:pt idx="190">
                  <c:v>11169.61334688229</c:v>
                </c:pt>
                <c:pt idx="191">
                  <c:v>11043.55549246292</c:v>
                </c:pt>
                <c:pt idx="192">
                  <c:v>10990.47801526525</c:v>
                </c:pt>
                <c:pt idx="193">
                  <c:v>11113.21769396942</c:v>
                </c:pt>
                <c:pt idx="194">
                  <c:v>11106.5854453838</c:v>
                </c:pt>
                <c:pt idx="195">
                  <c:v>10881.00385944351</c:v>
                </c:pt>
                <c:pt idx="196">
                  <c:v>10970.57408953002</c:v>
                </c:pt>
                <c:pt idx="197">
                  <c:v>11043.55549246292</c:v>
                </c:pt>
                <c:pt idx="198">
                  <c:v>11119.85404539982</c:v>
                </c:pt>
                <c:pt idx="199">
                  <c:v>11259.18049983522</c:v>
                </c:pt>
                <c:pt idx="200">
                  <c:v>11387.53799875335</c:v>
                </c:pt>
                <c:pt idx="201">
                  <c:v>11323.86595062452</c:v>
                </c:pt>
                <c:pt idx="202">
                  <c:v>11488.07513293473</c:v>
                </c:pt>
                <c:pt idx="203">
                  <c:v>11276.94684344047</c:v>
                </c:pt>
                <c:pt idx="204">
                  <c:v>11085.925570498</c:v>
                </c:pt>
                <c:pt idx="205">
                  <c:v>11196.51570009969</c:v>
                </c:pt>
                <c:pt idx="206">
                  <c:v>11287.00189028316</c:v>
                </c:pt>
                <c:pt idx="207">
                  <c:v>11327.21284625317</c:v>
                </c:pt>
                <c:pt idx="208">
                  <c:v>11213.26864104447</c:v>
                </c:pt>
                <c:pt idx="209">
                  <c:v>11394.23691856663</c:v>
                </c:pt>
                <c:pt idx="210">
                  <c:v>11266.89692515375</c:v>
                </c:pt>
                <c:pt idx="211">
                  <c:v>10998.79550734394</c:v>
                </c:pt>
                <c:pt idx="212">
                  <c:v>10945.17132607943</c:v>
                </c:pt>
                <c:pt idx="213">
                  <c:v>10951.87127160392</c:v>
                </c:pt>
                <c:pt idx="214">
                  <c:v>11146.2466201534</c:v>
                </c:pt>
                <c:pt idx="215">
                  <c:v>11193.16367591506</c:v>
                </c:pt>
                <c:pt idx="216">
                  <c:v>11410.99498806739</c:v>
                </c:pt>
                <c:pt idx="217">
                  <c:v>11307.11300967974</c:v>
                </c:pt>
                <c:pt idx="218">
                  <c:v>11280.2988676251</c:v>
                </c:pt>
                <c:pt idx="219">
                  <c:v>11280.2988676251</c:v>
                </c:pt>
                <c:pt idx="220">
                  <c:v>11387.53799875335</c:v>
                </c:pt>
                <c:pt idx="221">
                  <c:v>11340.61991728049</c:v>
                </c:pt>
                <c:pt idx="222">
                  <c:v>11421.05208633247</c:v>
                </c:pt>
                <c:pt idx="223">
                  <c:v>11431.10200461919</c:v>
                </c:pt>
                <c:pt idx="224">
                  <c:v>11494.77610417041</c:v>
                </c:pt>
                <c:pt idx="225">
                  <c:v>11689.15452985348</c:v>
                </c:pt>
                <c:pt idx="226">
                  <c:v>11638.88134706241</c:v>
                </c:pt>
                <c:pt idx="227">
                  <c:v>11508.17907235295</c:v>
                </c:pt>
                <c:pt idx="228">
                  <c:v>11555.10023095939</c:v>
                </c:pt>
                <c:pt idx="229">
                  <c:v>11829.90056858249</c:v>
                </c:pt>
                <c:pt idx="230">
                  <c:v>11732.71648429693</c:v>
                </c:pt>
                <c:pt idx="231">
                  <c:v>11679.09435445481</c:v>
                </c:pt>
                <c:pt idx="232">
                  <c:v>11434.4571059374</c:v>
                </c:pt>
                <c:pt idx="233">
                  <c:v>11635.53034858898</c:v>
                </c:pt>
                <c:pt idx="234">
                  <c:v>11776.28151587396</c:v>
                </c:pt>
                <c:pt idx="235">
                  <c:v>11722.66143745423</c:v>
                </c:pt>
                <c:pt idx="236">
                  <c:v>11786.33758842784</c:v>
                </c:pt>
                <c:pt idx="237">
                  <c:v>11863.41363045041</c:v>
                </c:pt>
                <c:pt idx="238">
                  <c:v>11605.36931090568</c:v>
                </c:pt>
                <c:pt idx="239">
                  <c:v>11682.44125008347</c:v>
                </c:pt>
                <c:pt idx="240">
                  <c:v>11850.01066226787</c:v>
                </c:pt>
                <c:pt idx="241">
                  <c:v>11709.25949498289</c:v>
                </c:pt>
                <c:pt idx="242">
                  <c:v>11729.36651153469</c:v>
                </c:pt>
                <c:pt idx="243">
                  <c:v>11588.61124140492</c:v>
                </c:pt>
                <c:pt idx="244">
                  <c:v>11528.28711461594</c:v>
                </c:pt>
                <c:pt idx="245">
                  <c:v>11608.72133509031</c:v>
                </c:pt>
                <c:pt idx="246">
                  <c:v>11464.61506648711</c:v>
                </c:pt>
                <c:pt idx="247">
                  <c:v>11323.86595062452</c:v>
                </c:pt>
                <c:pt idx="248">
                  <c:v>11146.2466201534</c:v>
                </c:pt>
                <c:pt idx="249">
                  <c:v>11203.22077418014</c:v>
                </c:pt>
                <c:pt idx="250">
                  <c:v>11343.96989004273</c:v>
                </c:pt>
                <c:pt idx="251">
                  <c:v>11467.97119351652</c:v>
                </c:pt>
                <c:pt idx="252">
                  <c:v>11799.74158232158</c:v>
                </c:pt>
                <c:pt idx="253">
                  <c:v>11766.22749474246</c:v>
                </c:pt>
                <c:pt idx="254">
                  <c:v>11645.58231829808</c:v>
                </c:pt>
                <c:pt idx="255">
                  <c:v>11736.07055990394</c:v>
                </c:pt>
                <c:pt idx="256">
                  <c:v>11769.58464748307</c:v>
                </c:pt>
                <c:pt idx="257">
                  <c:v>11752.82555227111</c:v>
                </c:pt>
                <c:pt idx="258">
                  <c:v>11581.91129588045</c:v>
                </c:pt>
                <c:pt idx="259">
                  <c:v>11729.36651153469</c:v>
                </c:pt>
                <c:pt idx="260">
                  <c:v>11628.8293773533</c:v>
                </c:pt>
                <c:pt idx="261">
                  <c:v>11672.39030608555</c:v>
                </c:pt>
                <c:pt idx="262">
                  <c:v>11598.66731395881</c:v>
                </c:pt>
                <c:pt idx="263">
                  <c:v>11739.4174555326</c:v>
                </c:pt>
                <c:pt idx="264">
                  <c:v>11704.8520139788</c:v>
                </c:pt>
                <c:pt idx="265">
                  <c:v>11616.74444805609</c:v>
                </c:pt>
                <c:pt idx="266">
                  <c:v>11864.12547401961</c:v>
                </c:pt>
                <c:pt idx="267">
                  <c:v>12040.33855444265</c:v>
                </c:pt>
                <c:pt idx="268">
                  <c:v>12053.8964050156</c:v>
                </c:pt>
                <c:pt idx="269">
                  <c:v>12131.83917299778</c:v>
                </c:pt>
                <c:pt idx="270">
                  <c:v>12230.11153686104</c:v>
                </c:pt>
                <c:pt idx="271">
                  <c:v>12186.05724104408</c:v>
                </c:pt>
                <c:pt idx="272">
                  <c:v>12280.94475796447</c:v>
                </c:pt>
                <c:pt idx="273">
                  <c:v>12192.83821775295</c:v>
                </c:pt>
                <c:pt idx="274">
                  <c:v>11975.95671416701</c:v>
                </c:pt>
                <c:pt idx="275">
                  <c:v>11908.17771841417</c:v>
                </c:pt>
                <c:pt idx="276">
                  <c:v>11931.89831550528</c:v>
                </c:pt>
                <c:pt idx="277">
                  <c:v>11867.51647522964</c:v>
                </c:pt>
                <c:pt idx="278">
                  <c:v>11884.46019845665</c:v>
                </c:pt>
                <c:pt idx="279">
                  <c:v>11901.40597310606</c:v>
                </c:pt>
                <c:pt idx="280">
                  <c:v>11847.18175079259</c:v>
                </c:pt>
                <c:pt idx="281">
                  <c:v>11830.23700185438</c:v>
                </c:pt>
                <c:pt idx="282">
                  <c:v>11823.46217941269</c:v>
                </c:pt>
                <c:pt idx="283">
                  <c:v>11813.29122720498</c:v>
                </c:pt>
                <c:pt idx="284">
                  <c:v>11809.90227741734</c:v>
                </c:pt>
                <c:pt idx="285">
                  <c:v>11711.63299068767</c:v>
                </c:pt>
                <c:pt idx="286">
                  <c:v>11728.57466249229</c:v>
                </c:pt>
                <c:pt idx="287">
                  <c:v>11776.0158566745</c:v>
                </c:pt>
                <c:pt idx="288">
                  <c:v>11681.13244259889</c:v>
                </c:pt>
                <c:pt idx="289">
                  <c:v>11874.29027196014</c:v>
                </c:pt>
                <c:pt idx="290">
                  <c:v>11914.95766941185</c:v>
                </c:pt>
                <c:pt idx="291">
                  <c:v>11769.24000852161</c:v>
                </c:pt>
                <c:pt idx="292">
                  <c:v>11694.68208748229</c:v>
                </c:pt>
                <c:pt idx="293">
                  <c:v>11752.29115673862</c:v>
                </c:pt>
                <c:pt idx="294">
                  <c:v>11792.96163132391</c:v>
                </c:pt>
                <c:pt idx="295">
                  <c:v>11772.62895830925</c:v>
                </c:pt>
                <c:pt idx="296">
                  <c:v>11803.12437784205</c:v>
                </c:pt>
                <c:pt idx="297">
                  <c:v>11752.29115673862</c:v>
                </c:pt>
                <c:pt idx="298">
                  <c:v>11837.01387571847</c:v>
                </c:pt>
                <c:pt idx="299">
                  <c:v>11850.56864915784</c:v>
                </c:pt>
                <c:pt idx="300">
                  <c:v>11816.68120270382</c:v>
                </c:pt>
                <c:pt idx="301">
                  <c:v>11792.96163132391</c:v>
                </c:pt>
                <c:pt idx="302">
                  <c:v>11779.40480646214</c:v>
                </c:pt>
                <c:pt idx="303">
                  <c:v>11782.79683338337</c:v>
                </c:pt>
                <c:pt idx="304">
                  <c:v>11759.07213344749</c:v>
                </c:pt>
                <c:pt idx="305">
                  <c:v>11884.46019845665</c:v>
                </c:pt>
                <c:pt idx="306">
                  <c:v>11877.6771703254</c:v>
                </c:pt>
                <c:pt idx="307">
                  <c:v>11833.62595164203</c:v>
                </c:pt>
                <c:pt idx="308">
                  <c:v>11847.18175079259</c:v>
                </c:pt>
                <c:pt idx="309">
                  <c:v>11837.01387571847</c:v>
                </c:pt>
                <c:pt idx="310">
                  <c:v>11887.8491482443</c:v>
                </c:pt>
                <c:pt idx="311">
                  <c:v>11884.46019845665</c:v>
                </c:pt>
                <c:pt idx="312">
                  <c:v>11826.85112920033</c:v>
                </c:pt>
                <c:pt idx="313">
                  <c:v>11823.46217941269</c:v>
                </c:pt>
                <c:pt idx="314">
                  <c:v>11853.95965036787</c:v>
                </c:pt>
                <c:pt idx="315">
                  <c:v>11847.18175079259</c:v>
                </c:pt>
                <c:pt idx="316">
                  <c:v>11874.29027196014</c:v>
                </c:pt>
                <c:pt idx="317">
                  <c:v>11826.85112920033</c:v>
                </c:pt>
                <c:pt idx="318">
                  <c:v>11833.62595164203</c:v>
                </c:pt>
                <c:pt idx="319">
                  <c:v>11870.9023478837</c:v>
                </c:pt>
                <c:pt idx="320">
                  <c:v>11918.34764491068</c:v>
                </c:pt>
                <c:pt idx="321">
                  <c:v>12053.8964050156</c:v>
                </c:pt>
                <c:pt idx="322">
                  <c:v>12094.56277675611</c:v>
                </c:pt>
                <c:pt idx="323">
                  <c:v>11914.95766941185</c:v>
                </c:pt>
                <c:pt idx="324">
                  <c:v>11904.79287147131</c:v>
                </c:pt>
                <c:pt idx="325">
                  <c:v>11895.2147803342</c:v>
                </c:pt>
                <c:pt idx="326">
                  <c:v>11813.13019054739</c:v>
                </c:pt>
                <c:pt idx="327">
                  <c:v>11826.81010075253</c:v>
                </c:pt>
                <c:pt idx="328">
                  <c:v>11802.86692433216</c:v>
                </c:pt>
                <c:pt idx="329">
                  <c:v>11830.23084758722</c:v>
                </c:pt>
                <c:pt idx="330">
                  <c:v>11833.6505687107</c:v>
                </c:pt>
                <c:pt idx="331">
                  <c:v>11915.73413278632</c:v>
                </c:pt>
                <c:pt idx="332">
                  <c:v>11973.87759757514</c:v>
                </c:pt>
                <c:pt idx="333">
                  <c:v>11874.6933764597</c:v>
                </c:pt>
                <c:pt idx="334">
                  <c:v>11922.57254932209</c:v>
                </c:pt>
                <c:pt idx="335">
                  <c:v>11984.1357352344</c:v>
                </c:pt>
                <c:pt idx="336">
                  <c:v>12045.6999468579</c:v>
                </c:pt>
                <c:pt idx="337">
                  <c:v>12038.85947889973</c:v>
                </c:pt>
                <c:pt idx="338">
                  <c:v>12021.75882185992</c:v>
                </c:pt>
                <c:pt idx="339">
                  <c:v>11932.83786695972</c:v>
                </c:pt>
                <c:pt idx="340">
                  <c:v>11871.27057820263</c:v>
                </c:pt>
                <c:pt idx="341">
                  <c:v>11717.36569055545</c:v>
                </c:pt>
                <c:pt idx="342">
                  <c:v>11744.72448525453</c:v>
                </c:pt>
                <c:pt idx="343">
                  <c:v>11782.35064901363</c:v>
                </c:pt>
                <c:pt idx="344">
                  <c:v>11741.30578984224</c:v>
                </c:pt>
                <c:pt idx="345">
                  <c:v>11850.75225146172</c:v>
                </c:pt>
                <c:pt idx="346">
                  <c:v>11912.31236024044</c:v>
                </c:pt>
                <c:pt idx="347">
                  <c:v>11891.79608492191</c:v>
                </c:pt>
                <c:pt idx="348">
                  <c:v>11861.00833769859</c:v>
                </c:pt>
                <c:pt idx="349">
                  <c:v>11977.29937012101</c:v>
                </c:pt>
                <c:pt idx="350">
                  <c:v>11925.99432186797</c:v>
                </c:pt>
                <c:pt idx="351">
                  <c:v>12008.07686023239</c:v>
                </c:pt>
                <c:pt idx="352">
                  <c:v>12069.6400461447</c:v>
                </c:pt>
                <c:pt idx="353">
                  <c:v>12138.04472572636</c:v>
                </c:pt>
                <c:pt idx="354">
                  <c:v>12179.08650776417</c:v>
                </c:pt>
                <c:pt idx="355">
                  <c:v>12196.18306195921</c:v>
                </c:pt>
                <c:pt idx="356">
                  <c:v>12257.7513764275</c:v>
                </c:pt>
                <c:pt idx="357">
                  <c:v>12185.92287287756</c:v>
                </c:pt>
                <c:pt idx="358">
                  <c:v>12148.30594051921</c:v>
                </c:pt>
                <c:pt idx="359">
                  <c:v>12165.40352042545</c:v>
                </c:pt>
                <c:pt idx="360">
                  <c:v>12141.46136971627</c:v>
                </c:pt>
                <c:pt idx="361">
                  <c:v>12161.98277359077</c:v>
                </c:pt>
                <c:pt idx="362">
                  <c:v>12168.82221583774</c:v>
                </c:pt>
                <c:pt idx="363">
                  <c:v>12281.68429573592</c:v>
                </c:pt>
                <c:pt idx="364">
                  <c:v>12288.52578940528</c:v>
                </c:pt>
                <c:pt idx="365">
                  <c:v>12274.84998204493</c:v>
                </c:pt>
                <c:pt idx="366">
                  <c:v>12189.34567113463</c:v>
                </c:pt>
                <c:pt idx="367">
                  <c:v>12206.44632817445</c:v>
                </c:pt>
                <c:pt idx="368">
                  <c:v>12138.04472572636</c:v>
                </c:pt>
                <c:pt idx="369">
                  <c:v>12114.09539503882</c:v>
                </c:pt>
                <c:pt idx="370">
                  <c:v>12127.77940808874</c:v>
                </c:pt>
                <c:pt idx="371">
                  <c:v>12213.28679613262</c:v>
                </c:pt>
                <c:pt idx="372">
                  <c:v>12148.30594051921</c:v>
                </c:pt>
                <c:pt idx="373">
                  <c:v>12196.18306195921</c:v>
                </c:pt>
                <c:pt idx="374">
                  <c:v>12237.22689541941</c:v>
                </c:pt>
                <c:pt idx="375">
                  <c:v>12274.84998204493</c:v>
                </c:pt>
                <c:pt idx="376">
                  <c:v>12199.60483450509</c:v>
                </c:pt>
                <c:pt idx="377">
                  <c:v>12264.58569011849</c:v>
                </c:pt>
                <c:pt idx="378">
                  <c:v>12213.28679613262</c:v>
                </c:pt>
                <c:pt idx="379">
                  <c:v>12254.32960388162</c:v>
                </c:pt>
                <c:pt idx="380">
                  <c:v>12298.78700419813</c:v>
                </c:pt>
                <c:pt idx="381">
                  <c:v>12469.79357459633</c:v>
                </c:pt>
                <c:pt idx="382">
                  <c:v>12565.56320314426</c:v>
                </c:pt>
                <c:pt idx="383">
                  <c:v>12592.91994642095</c:v>
                </c:pt>
                <c:pt idx="384">
                  <c:v>12582.66180876169</c:v>
                </c:pt>
                <c:pt idx="385">
                  <c:v>12596.34069325563</c:v>
                </c:pt>
                <c:pt idx="386">
                  <c:v>12599.7645172239</c:v>
                </c:pt>
                <c:pt idx="387">
                  <c:v>12685.26472528941</c:v>
                </c:pt>
                <c:pt idx="388">
                  <c:v>12748.09158739372</c:v>
                </c:pt>
                <c:pt idx="389">
                  <c:v>12796.41797033705</c:v>
                </c:pt>
                <c:pt idx="390">
                  <c:v>12768.80377355046</c:v>
                </c:pt>
                <c:pt idx="391">
                  <c:v>12644.53270803244</c:v>
                </c:pt>
                <c:pt idx="392">
                  <c:v>12513.35758046217</c:v>
                </c:pt>
                <c:pt idx="393">
                  <c:v>12516.81012434389</c:v>
                </c:pt>
                <c:pt idx="394">
                  <c:v>12492.64334288305</c:v>
                </c:pt>
                <c:pt idx="395">
                  <c:v>12509.90401086926</c:v>
                </c:pt>
                <c:pt idx="396">
                  <c:v>12651.43779579588</c:v>
                </c:pt>
                <c:pt idx="397">
                  <c:v>12696.31266056868</c:v>
                </c:pt>
                <c:pt idx="398">
                  <c:v>12768.80377355046</c:v>
                </c:pt>
                <c:pt idx="399">
                  <c:v>12848.19997429568</c:v>
                </c:pt>
                <c:pt idx="400">
                  <c:v>12817.13015649378</c:v>
                </c:pt>
                <c:pt idx="401">
                  <c:v>12741.1823967855</c:v>
                </c:pt>
                <c:pt idx="402">
                  <c:v>12713.56922571011</c:v>
                </c:pt>
                <c:pt idx="403">
                  <c:v>12672.14177626305</c:v>
                </c:pt>
                <c:pt idx="404">
                  <c:v>12692.86216810935</c:v>
                </c:pt>
                <c:pt idx="405">
                  <c:v>12758.4451161941</c:v>
                </c:pt>
                <c:pt idx="406">
                  <c:v>12775.70578418031</c:v>
                </c:pt>
                <c:pt idx="407">
                  <c:v>12889.61819234198</c:v>
                </c:pt>
                <c:pt idx="408">
                  <c:v>12882.71515600093</c:v>
                </c:pt>
                <c:pt idx="409">
                  <c:v>12910.33448134349</c:v>
                </c:pt>
                <c:pt idx="410">
                  <c:v>12951.75680223457</c:v>
                </c:pt>
                <c:pt idx="411">
                  <c:v>12975.91742942825</c:v>
                </c:pt>
                <c:pt idx="412">
                  <c:v>13003.53470334842</c:v>
                </c:pt>
                <c:pt idx="413">
                  <c:v>12917.23444055096</c:v>
                </c:pt>
                <c:pt idx="414">
                  <c:v>12803.3210066781</c:v>
                </c:pt>
                <c:pt idx="415">
                  <c:v>12796.41797033705</c:v>
                </c:pt>
                <c:pt idx="416">
                  <c:v>12996.63269271857</c:v>
                </c:pt>
                <c:pt idx="417">
                  <c:v>13148.51795502318</c:v>
                </c:pt>
                <c:pt idx="418">
                  <c:v>13196.8453636777</c:v>
                </c:pt>
                <c:pt idx="419">
                  <c:v>13089.83599185708</c:v>
                </c:pt>
                <c:pt idx="420">
                  <c:v>12989.72863066632</c:v>
                </c:pt>
                <c:pt idx="421">
                  <c:v>12917.23444055096</c:v>
                </c:pt>
                <c:pt idx="422">
                  <c:v>13069.12688283393</c:v>
                </c:pt>
                <c:pt idx="423">
                  <c:v>13038.05296218726</c:v>
                </c:pt>
                <c:pt idx="424">
                  <c:v>12903.42631644647</c:v>
                </c:pt>
                <c:pt idx="425">
                  <c:v>12920.68903585507</c:v>
                </c:pt>
                <c:pt idx="426">
                  <c:v>12920.68903585507</c:v>
                </c:pt>
                <c:pt idx="427">
                  <c:v>12958.65778715323</c:v>
                </c:pt>
                <c:pt idx="428">
                  <c:v>12944.85479160472</c:v>
                </c:pt>
                <c:pt idx="429">
                  <c:v>12931.04359036664</c:v>
                </c:pt>
                <c:pt idx="430">
                  <c:v>12868.90908331883</c:v>
                </c:pt>
                <c:pt idx="431">
                  <c:v>12837.84131693932</c:v>
                </c:pt>
                <c:pt idx="432">
                  <c:v>12803.3210066781</c:v>
                </c:pt>
                <c:pt idx="433">
                  <c:v>12827.48778813894</c:v>
                </c:pt>
                <c:pt idx="434">
                  <c:v>12734.28243757804</c:v>
                </c:pt>
                <c:pt idx="435">
                  <c:v>12713.56922571011</c:v>
                </c:pt>
                <c:pt idx="436">
                  <c:v>12582.39717527343</c:v>
                </c:pt>
                <c:pt idx="437">
                  <c:v>12641.08118986191</c:v>
                </c:pt>
                <c:pt idx="438">
                  <c:v>12668.69230951492</c:v>
                </c:pt>
                <c:pt idx="439">
                  <c:v>12644.53270803244</c:v>
                </c:pt>
                <c:pt idx="440">
                  <c:v>12623.81436760853</c:v>
                </c:pt>
                <c:pt idx="441">
                  <c:v>12561.6839634055</c:v>
                </c:pt>
                <c:pt idx="442">
                  <c:v>12547.87891643459</c:v>
                </c:pt>
                <c:pt idx="443">
                  <c:v>12596.20529937792</c:v>
                </c:pt>
                <c:pt idx="444">
                  <c:v>12540.97382867115</c:v>
                </c:pt>
                <c:pt idx="445">
                  <c:v>12682.50761359777</c:v>
                </c:pt>
                <c:pt idx="446">
                  <c:v>12641.08118986191</c:v>
                </c:pt>
                <c:pt idx="447">
                  <c:v>12627.27101433503</c:v>
                </c:pt>
                <c:pt idx="448">
                  <c:v>12596.20529937792</c:v>
                </c:pt>
                <c:pt idx="449">
                  <c:v>12523.70905784016</c:v>
                </c:pt>
                <c:pt idx="450">
                  <c:v>12699.76315302801</c:v>
                </c:pt>
                <c:pt idx="451">
                  <c:v>12613.46494165293</c:v>
                </c:pt>
                <c:pt idx="452">
                  <c:v>12534.07386946368</c:v>
                </c:pt>
                <c:pt idx="453">
                  <c:v>12496.09486105357</c:v>
                </c:pt>
                <c:pt idx="454">
                  <c:v>12509.90401086926</c:v>
                </c:pt>
                <c:pt idx="455">
                  <c:v>12561.6839634055</c:v>
                </c:pt>
                <c:pt idx="456">
                  <c:v>12569.0116441812</c:v>
                </c:pt>
                <c:pt idx="457">
                  <c:v>12687.6177067703</c:v>
                </c:pt>
                <c:pt idx="458">
                  <c:v>12659.70707944841</c:v>
                </c:pt>
                <c:pt idx="459">
                  <c:v>12687.6177067703</c:v>
                </c:pt>
                <c:pt idx="460">
                  <c:v>12635.29310158962</c:v>
                </c:pt>
                <c:pt idx="461">
                  <c:v>12694.59664573976</c:v>
                </c:pt>
                <c:pt idx="462">
                  <c:v>12635.29310158962</c:v>
                </c:pt>
                <c:pt idx="463">
                  <c:v>12701.57045615326</c:v>
                </c:pt>
                <c:pt idx="464">
                  <c:v>12764.36141836575</c:v>
                </c:pt>
                <c:pt idx="465">
                  <c:v>12837.62181474363</c:v>
                </c:pt>
                <c:pt idx="466">
                  <c:v>12816.6921778136</c:v>
                </c:pt>
                <c:pt idx="467">
                  <c:v>12837.62181474363</c:v>
                </c:pt>
                <c:pt idx="468">
                  <c:v>12813.19963119528</c:v>
                </c:pt>
                <c:pt idx="469">
                  <c:v>12792.27409711003</c:v>
                </c:pt>
                <c:pt idx="470">
                  <c:v>12806.22889791537</c:v>
                </c:pt>
                <c:pt idx="471">
                  <c:v>12732.96850153749</c:v>
                </c:pt>
                <c:pt idx="472">
                  <c:v>12785.29105529578</c:v>
                </c:pt>
                <c:pt idx="473">
                  <c:v>12834.13849952607</c:v>
                </c:pt>
                <c:pt idx="474">
                  <c:v>12991.11846933529</c:v>
                </c:pt>
                <c:pt idx="475">
                  <c:v>13050.41996206305</c:v>
                </c:pt>
                <c:pt idx="476">
                  <c:v>12945.76152030093</c:v>
                </c:pt>
                <c:pt idx="477">
                  <c:v>12910.88221112152</c:v>
                </c:pt>
                <c:pt idx="478">
                  <c:v>12792.27409711003</c:v>
                </c:pt>
                <c:pt idx="479">
                  <c:v>12698.08406380211</c:v>
                </c:pt>
                <c:pt idx="480">
                  <c:v>12760.87810314818</c:v>
                </c:pt>
                <c:pt idx="481">
                  <c:v>12760.87810314818</c:v>
                </c:pt>
                <c:pt idx="482">
                  <c:v>12872.5093296126</c:v>
                </c:pt>
                <c:pt idx="483">
                  <c:v>12736.45591959983</c:v>
                </c:pt>
                <c:pt idx="484">
                  <c:v>12649.24790239496</c:v>
                </c:pt>
                <c:pt idx="485">
                  <c:v>12443.42253977785</c:v>
                </c:pt>
                <c:pt idx="486">
                  <c:v>12450.40147874732</c:v>
                </c:pt>
                <c:pt idx="487">
                  <c:v>12188.76306717598</c:v>
                </c:pt>
                <c:pt idx="488">
                  <c:v>12167.83650737953</c:v>
                </c:pt>
                <c:pt idx="489">
                  <c:v>12094.57611100164</c:v>
                </c:pt>
                <c:pt idx="490">
                  <c:v>11993.41021585784</c:v>
                </c:pt>
                <c:pt idx="491">
                  <c:v>12038.76306204742</c:v>
                </c:pt>
                <c:pt idx="492">
                  <c:v>11955.03630863773</c:v>
                </c:pt>
                <c:pt idx="493">
                  <c:v>11885.26743316697</c:v>
                </c:pt>
                <c:pt idx="494">
                  <c:v>11986.43435402196</c:v>
                </c:pt>
                <c:pt idx="495">
                  <c:v>11996.89660820899</c:v>
                </c:pt>
                <c:pt idx="496">
                  <c:v>11975.96902270135</c:v>
                </c:pt>
                <c:pt idx="497">
                  <c:v>11923.63518611991</c:v>
                </c:pt>
                <c:pt idx="498">
                  <c:v>11892.24534642524</c:v>
                </c:pt>
                <c:pt idx="499">
                  <c:v>12042.24637726499</c:v>
                </c:pt>
                <c:pt idx="500">
                  <c:v>12073.64442264922</c:v>
                </c:pt>
                <c:pt idx="501">
                  <c:v>12122.48366118995</c:v>
                </c:pt>
                <c:pt idx="502">
                  <c:v>12192.25356237191</c:v>
                </c:pt>
                <c:pt idx="503">
                  <c:v>12321.3290591264</c:v>
                </c:pt>
                <c:pt idx="504">
                  <c:v>12244.57816755259</c:v>
                </c:pt>
                <c:pt idx="505">
                  <c:v>12181.7861796289</c:v>
                </c:pt>
                <c:pt idx="506">
                  <c:v>12366.67677676001</c:v>
                </c:pt>
                <c:pt idx="507">
                  <c:v>12359.70194063532</c:v>
                </c:pt>
                <c:pt idx="508">
                  <c:v>12370.16419482235</c:v>
                </c:pt>
                <c:pt idx="509">
                  <c:v>12373.65571572948</c:v>
                </c:pt>
                <c:pt idx="510">
                  <c:v>12401.559163073</c:v>
                </c:pt>
                <c:pt idx="511">
                  <c:v>12380.63362898775</c:v>
                </c:pt>
                <c:pt idx="512">
                  <c:v>12331.79541615821</c:v>
                </c:pt>
                <c:pt idx="513">
                  <c:v>12282.9520747727</c:v>
                </c:pt>
                <c:pt idx="514">
                  <c:v>12471.33008996616</c:v>
                </c:pt>
                <c:pt idx="515">
                  <c:v>12558.54528714939</c:v>
                </c:pt>
                <c:pt idx="516">
                  <c:v>12464.35730526386</c:v>
                </c:pt>
                <c:pt idx="517">
                  <c:v>12502.726083928</c:v>
                </c:pt>
                <c:pt idx="518">
                  <c:v>12456.86858783057</c:v>
                </c:pt>
                <c:pt idx="519">
                  <c:v>12403.9490701569</c:v>
                </c:pt>
                <c:pt idx="520">
                  <c:v>12298.11311194314</c:v>
                </c:pt>
                <c:pt idx="521">
                  <c:v>12276.94345859353</c:v>
                </c:pt>
                <c:pt idx="522">
                  <c:v>12153.47244780745</c:v>
                </c:pt>
                <c:pt idx="523">
                  <c:v>12319.28071387038</c:v>
                </c:pt>
                <c:pt idx="524">
                  <c:v>12545.05923636007</c:v>
                </c:pt>
                <c:pt idx="525">
                  <c:v>12545.05923636007</c:v>
                </c:pt>
                <c:pt idx="526">
                  <c:v>12608.56306785295</c:v>
                </c:pt>
                <c:pt idx="527">
                  <c:v>12485.09000564449</c:v>
                </c:pt>
                <c:pt idx="528">
                  <c:v>12446.28119687778</c:v>
                </c:pt>
                <c:pt idx="529">
                  <c:v>12421.58617415161</c:v>
                </c:pt>
                <c:pt idx="530">
                  <c:v>12474.50774324767</c:v>
                </c:pt>
                <c:pt idx="531">
                  <c:v>12488.61947786582</c:v>
                </c:pt>
                <c:pt idx="532">
                  <c:v>12463.92548085084</c:v>
                </c:pt>
                <c:pt idx="533">
                  <c:v>12499.19968884025</c:v>
                </c:pt>
                <c:pt idx="534">
                  <c:v>12439.2253295687</c:v>
                </c:pt>
                <c:pt idx="535">
                  <c:v>12488.61947786582</c:v>
                </c:pt>
                <c:pt idx="536">
                  <c:v>12587.39854305931</c:v>
                </c:pt>
                <c:pt idx="537">
                  <c:v>12693.23347556187</c:v>
                </c:pt>
                <c:pt idx="538">
                  <c:v>12661.47950839304</c:v>
                </c:pt>
                <c:pt idx="539">
                  <c:v>12717.92952399923</c:v>
                </c:pt>
                <c:pt idx="540">
                  <c:v>12781.43027835853</c:v>
                </c:pt>
                <c:pt idx="541">
                  <c:v>12774.37543676065</c:v>
                </c:pt>
                <c:pt idx="542">
                  <c:v>12862.56916242373</c:v>
                </c:pt>
                <c:pt idx="543">
                  <c:v>12873.15347624294</c:v>
                </c:pt>
                <c:pt idx="544">
                  <c:v>12904.90744341177</c:v>
                </c:pt>
                <c:pt idx="545">
                  <c:v>12940.18677995715</c:v>
                </c:pt>
                <c:pt idx="546">
                  <c:v>12851.98484860451</c:v>
                </c:pt>
                <c:pt idx="547">
                  <c:v>12887.2641851499</c:v>
                </c:pt>
                <c:pt idx="548">
                  <c:v>12926.07299391661</c:v>
                </c:pt>
                <c:pt idx="549">
                  <c:v>12943.70804648892</c:v>
                </c:pt>
                <c:pt idx="550">
                  <c:v>12943.70804648892</c:v>
                </c:pt>
                <c:pt idx="551">
                  <c:v>12975.46098794656</c:v>
                </c:pt>
                <c:pt idx="552">
                  <c:v>13031.90484928559</c:v>
                </c:pt>
                <c:pt idx="553">
                  <c:v>13031.90484928559</c:v>
                </c:pt>
                <c:pt idx="554">
                  <c:v>12926.07299391661</c:v>
                </c:pt>
                <c:pt idx="555">
                  <c:v>12954.29748886411</c:v>
                </c:pt>
                <c:pt idx="556">
                  <c:v>13067.18521154216</c:v>
                </c:pt>
                <c:pt idx="557">
                  <c:v>13042.49121452719</c:v>
                </c:pt>
                <c:pt idx="558">
                  <c:v>12986.04837889936</c:v>
                </c:pt>
                <c:pt idx="559">
                  <c:v>13116.5762827057</c:v>
                </c:pt>
                <c:pt idx="560">
                  <c:v>13000.15088211676</c:v>
                </c:pt>
                <c:pt idx="561">
                  <c:v>13038.96481943944</c:v>
                </c:pt>
                <c:pt idx="562">
                  <c:v>13158.90943513777</c:v>
                </c:pt>
                <c:pt idx="563">
                  <c:v>13204.77308550236</c:v>
                </c:pt>
                <c:pt idx="564">
                  <c:v>13229.47221107331</c:v>
                </c:pt>
                <c:pt idx="565">
                  <c:v>13363.5265099674</c:v>
                </c:pt>
                <c:pt idx="566">
                  <c:v>13434.08415734697</c:v>
                </c:pt>
                <c:pt idx="567">
                  <c:v>13427.02931574909</c:v>
                </c:pt>
                <c:pt idx="568">
                  <c:v>13367.05700789992</c:v>
                </c:pt>
                <c:pt idx="569">
                  <c:v>13395.27842571384</c:v>
                </c:pt>
                <c:pt idx="570">
                  <c:v>13427.02931574909</c:v>
                </c:pt>
                <c:pt idx="571">
                  <c:v>13391.7520306261</c:v>
                </c:pt>
                <c:pt idx="572">
                  <c:v>13451.72433847526</c:v>
                </c:pt>
                <c:pt idx="573">
                  <c:v>13479.94780771156</c:v>
                </c:pt>
                <c:pt idx="574">
                  <c:v>13568.55284356376</c:v>
                </c:pt>
                <c:pt idx="575">
                  <c:v>13493.82465446611</c:v>
                </c:pt>
                <c:pt idx="576">
                  <c:v>13529.40862723635</c:v>
                </c:pt>
                <c:pt idx="577">
                  <c:v>13629.04723841108</c:v>
                </c:pt>
                <c:pt idx="578">
                  <c:v>13561.43851071658</c:v>
                </c:pt>
                <c:pt idx="579">
                  <c:v>13582.7845863917</c:v>
                </c:pt>
                <c:pt idx="580">
                  <c:v>13554.31904931343</c:v>
                </c:pt>
                <c:pt idx="581">
                  <c:v>13682.42524898883</c:v>
                </c:pt>
                <c:pt idx="582">
                  <c:v>13746.47783597093</c:v>
                </c:pt>
                <c:pt idx="583">
                  <c:v>13913.72620055136</c:v>
                </c:pt>
                <c:pt idx="584">
                  <c:v>13881.7024713383</c:v>
                </c:pt>
                <c:pt idx="585">
                  <c:v>13927.96307193528</c:v>
                </c:pt>
                <c:pt idx="586">
                  <c:v>13888.82193274145</c:v>
                </c:pt>
                <c:pt idx="587">
                  <c:v>14020.48017028447</c:v>
                </c:pt>
                <c:pt idx="588">
                  <c:v>14080.97866797657</c:v>
                </c:pt>
                <c:pt idx="589">
                  <c:v>14187.72956057609</c:v>
                </c:pt>
                <c:pt idx="590">
                  <c:v>14145.02817782509</c:v>
                </c:pt>
                <c:pt idx="591">
                  <c:v>14258.90058325016</c:v>
                </c:pt>
                <c:pt idx="592">
                  <c:v>14290.92636388561</c:v>
                </c:pt>
                <c:pt idx="593">
                  <c:v>14351.42178444412</c:v>
                </c:pt>
                <c:pt idx="594">
                  <c:v>14145.02817782509</c:v>
                </c:pt>
                <c:pt idx="595">
                  <c:v>14315.83678596269</c:v>
                </c:pt>
                <c:pt idx="596">
                  <c:v>14233.99016117308</c:v>
                </c:pt>
                <c:pt idx="597">
                  <c:v>14280.25281319245</c:v>
                </c:pt>
                <c:pt idx="598">
                  <c:v>14493.76382979225</c:v>
                </c:pt>
                <c:pt idx="599">
                  <c:v>14475.97184340713</c:v>
                </c:pt>
                <c:pt idx="600">
                  <c:v>14511.54863619901</c:v>
                </c:pt>
                <c:pt idx="601">
                  <c:v>14557.81539106316</c:v>
                </c:pt>
                <c:pt idx="602">
                  <c:v>14561.37153177556</c:v>
                </c:pt>
                <c:pt idx="603">
                  <c:v>14582.72376171785</c:v>
                </c:pt>
                <c:pt idx="604">
                  <c:v>14703.7104999901</c:v>
                </c:pt>
                <c:pt idx="605">
                  <c:v>14742.85574202871</c:v>
                </c:pt>
                <c:pt idx="606">
                  <c:v>14596.95960739058</c:v>
                </c:pt>
                <c:pt idx="607">
                  <c:v>14579.16351816068</c:v>
                </c:pt>
                <c:pt idx="608">
                  <c:v>14550.6979810824</c:v>
                </c:pt>
                <c:pt idx="609">
                  <c:v>14347.85846375337</c:v>
                </c:pt>
                <c:pt idx="610">
                  <c:v>14486.64231696671</c:v>
                </c:pt>
                <c:pt idx="611">
                  <c:v>14358.53509158011</c:v>
                </c:pt>
                <c:pt idx="612">
                  <c:v>14141.4710114015</c:v>
                </c:pt>
                <c:pt idx="613">
                  <c:v>14173.50089488173</c:v>
                </c:pt>
                <c:pt idx="614">
                  <c:v>14098.7686029393</c:v>
                </c:pt>
                <c:pt idx="615">
                  <c:v>14194.84697055686</c:v>
                </c:pt>
                <c:pt idx="616">
                  <c:v>14330.06442594586</c:v>
                </c:pt>
                <c:pt idx="617">
                  <c:v>14212.63895694198</c:v>
                </c:pt>
                <c:pt idx="618">
                  <c:v>14347.85846375337</c:v>
                </c:pt>
                <c:pt idx="619">
                  <c:v>14276.69256963528</c:v>
                </c:pt>
                <c:pt idx="620">
                  <c:v>14305.15913242475</c:v>
                </c:pt>
                <c:pt idx="621">
                  <c:v>14063.18360445786</c:v>
                </c:pt>
                <c:pt idx="622">
                  <c:v>13967.1062625515</c:v>
                </c:pt>
                <c:pt idx="623">
                  <c:v>13817.65091006739</c:v>
                </c:pt>
                <c:pt idx="624">
                  <c:v>13657.51482691175</c:v>
                </c:pt>
                <c:pt idx="625">
                  <c:v>13454.68248956108</c:v>
                </c:pt>
                <c:pt idx="626">
                  <c:v>13490.26543662013</c:v>
                </c:pt>
                <c:pt idx="627">
                  <c:v>13408.4218889641</c:v>
                </c:pt>
                <c:pt idx="628">
                  <c:v>13436.88640033118</c:v>
                </c:pt>
                <c:pt idx="629">
                  <c:v>13390.624774023</c:v>
                </c:pt>
                <c:pt idx="630">
                  <c:v>13273.19827930793</c:v>
                </c:pt>
                <c:pt idx="631">
                  <c:v>13429.77411890639</c:v>
                </c:pt>
                <c:pt idx="632">
                  <c:v>13511.61356371764</c:v>
                </c:pt>
                <c:pt idx="633">
                  <c:v>13508.05434587166</c:v>
                </c:pt>
                <c:pt idx="634">
                  <c:v>13419.09646536845</c:v>
                </c:pt>
                <c:pt idx="635">
                  <c:v>13287.43617640304</c:v>
                </c:pt>
                <c:pt idx="636">
                  <c:v>13504.50641084882</c:v>
                </c:pt>
                <c:pt idx="637">
                  <c:v>13522.29532010036</c:v>
                </c:pt>
                <c:pt idx="638">
                  <c:v>13564.99362571778</c:v>
                </c:pt>
                <c:pt idx="639">
                  <c:v>13657.51482691175</c:v>
                </c:pt>
                <c:pt idx="640">
                  <c:v>13344.37237911558</c:v>
                </c:pt>
                <c:pt idx="641">
                  <c:v>12967.16708722535</c:v>
                </c:pt>
                <c:pt idx="642">
                  <c:v>13136.49456839765</c:v>
                </c:pt>
                <c:pt idx="643">
                  <c:v>13125.70818947306</c:v>
                </c:pt>
                <c:pt idx="644">
                  <c:v>13298.27384088737</c:v>
                </c:pt>
                <c:pt idx="645">
                  <c:v>13467.24232314149</c:v>
                </c:pt>
                <c:pt idx="646">
                  <c:v>13496.00736788865</c:v>
                </c:pt>
                <c:pt idx="647">
                  <c:v>13528.36137610645</c:v>
                </c:pt>
                <c:pt idx="648">
                  <c:v>13359.39391956352</c:v>
                </c:pt>
                <c:pt idx="649">
                  <c:v>13355.79777611453</c:v>
                </c:pt>
                <c:pt idx="650">
                  <c:v>13305.46510207416</c:v>
                </c:pt>
                <c:pt idx="651">
                  <c:v>13265.92188409197</c:v>
                </c:pt>
                <c:pt idx="652">
                  <c:v>13456.46107277288</c:v>
                </c:pt>
                <c:pt idx="653">
                  <c:v>13553.52822598223</c:v>
                </c:pt>
                <c:pt idx="654">
                  <c:v>13629.02467276479</c:v>
                </c:pt>
                <c:pt idx="655">
                  <c:v>13848.32377763689</c:v>
                </c:pt>
                <c:pt idx="656">
                  <c:v>13891.46724191286</c:v>
                </c:pt>
                <c:pt idx="657">
                  <c:v>14117.9668393725</c:v>
                </c:pt>
                <c:pt idx="658">
                  <c:v>14042.46218690037</c:v>
                </c:pt>
                <c:pt idx="659">
                  <c:v>14035.2688742912</c:v>
                </c:pt>
                <c:pt idx="660">
                  <c:v>14157.50595450991</c:v>
                </c:pt>
                <c:pt idx="661">
                  <c:v>14161.09491798054</c:v>
                </c:pt>
                <c:pt idx="662">
                  <c:v>14146.71854987413</c:v>
                </c:pt>
                <c:pt idx="663">
                  <c:v>14182.66972725211</c:v>
                </c:pt>
                <c:pt idx="664">
                  <c:v>13966.95753442825</c:v>
                </c:pt>
                <c:pt idx="665">
                  <c:v>14096.38792725615</c:v>
                </c:pt>
                <c:pt idx="666">
                  <c:v>14146.71854987413</c:v>
                </c:pt>
                <c:pt idx="667">
                  <c:v>14171.88232261633</c:v>
                </c:pt>
                <c:pt idx="668">
                  <c:v>14218.62090463009</c:v>
                </c:pt>
                <c:pt idx="669">
                  <c:v>14114.35633596678</c:v>
                </c:pt>
                <c:pt idx="670">
                  <c:v>14232.99932415889</c:v>
                </c:pt>
                <c:pt idx="671">
                  <c:v>14215.02681260349</c:v>
                </c:pt>
                <c:pt idx="672">
                  <c:v>14121.54862286476</c:v>
                </c:pt>
                <c:pt idx="673">
                  <c:v>14049.65447379836</c:v>
                </c:pt>
                <c:pt idx="674">
                  <c:v>14114.35633596678</c:v>
                </c:pt>
                <c:pt idx="675">
                  <c:v>14168.29130772331</c:v>
                </c:pt>
                <c:pt idx="676">
                  <c:v>14071.22415451395</c:v>
                </c:pt>
                <c:pt idx="677">
                  <c:v>13995.72463059781</c:v>
                </c:pt>
                <c:pt idx="678">
                  <c:v>13920.22408097046</c:v>
                </c:pt>
                <c:pt idx="679">
                  <c:v>13830.35126608148</c:v>
                </c:pt>
                <c:pt idx="680">
                  <c:v>13654.19049692938</c:v>
                </c:pt>
                <c:pt idx="681">
                  <c:v>13496.00736788865</c:v>
                </c:pt>
                <c:pt idx="682">
                  <c:v>13380.96257456792</c:v>
                </c:pt>
                <c:pt idx="683">
                  <c:v>13506.79066967966</c:v>
                </c:pt>
                <c:pt idx="684">
                  <c:v>13352.20470979912</c:v>
                </c:pt>
                <c:pt idx="685">
                  <c:v>13427.6991051593</c:v>
                </c:pt>
                <c:pt idx="686">
                  <c:v>13539.14980645343</c:v>
                </c:pt>
                <c:pt idx="687">
                  <c:v>13438.48856121747</c:v>
                </c:pt>
                <c:pt idx="688">
                  <c:v>13431.29524860829</c:v>
                </c:pt>
                <c:pt idx="689">
                  <c:v>13478.02972777727</c:v>
                </c:pt>
                <c:pt idx="690">
                  <c:v>13398.94329181289</c:v>
                </c:pt>
                <c:pt idx="691">
                  <c:v>13409.72146504792</c:v>
                </c:pt>
                <c:pt idx="692">
                  <c:v>13255.13447945618</c:v>
                </c:pt>
                <c:pt idx="693">
                  <c:v>13255.13447945618</c:v>
                </c:pt>
                <c:pt idx="694">
                  <c:v>13201.20668767802</c:v>
                </c:pt>
                <c:pt idx="695">
                  <c:v>13294.67974886077</c:v>
                </c:pt>
                <c:pt idx="696">
                  <c:v>13341.41627945214</c:v>
                </c:pt>
                <c:pt idx="697">
                  <c:v>13445.67777098187</c:v>
                </c:pt>
                <c:pt idx="698">
                  <c:v>13312.65328612737</c:v>
                </c:pt>
                <c:pt idx="699">
                  <c:v>13276.70416017178</c:v>
                </c:pt>
                <c:pt idx="700">
                  <c:v>13377.37053396371</c:v>
                </c:pt>
                <c:pt idx="701">
                  <c:v>13413.31555707452</c:v>
                </c:pt>
                <c:pt idx="702">
                  <c:v>13492.40917301727</c:v>
                </c:pt>
                <c:pt idx="703">
                  <c:v>13895.05825680588</c:v>
                </c:pt>
                <c:pt idx="704">
                  <c:v>13830.35126608148</c:v>
                </c:pt>
                <c:pt idx="705">
                  <c:v>13621.64980927413</c:v>
                </c:pt>
                <c:pt idx="706">
                  <c:v>13784.98200851279</c:v>
                </c:pt>
                <c:pt idx="707">
                  <c:v>13777.72305038714</c:v>
                </c:pt>
                <c:pt idx="708">
                  <c:v>13683.35454333132</c:v>
                </c:pt>
                <c:pt idx="709">
                  <c:v>13665.20560945041</c:v>
                </c:pt>
                <c:pt idx="710">
                  <c:v>13578.09708623144</c:v>
                </c:pt>
                <c:pt idx="711">
                  <c:v>13563.58019569134</c:v>
                </c:pt>
                <c:pt idx="712">
                  <c:v>13603.50600394919</c:v>
                </c:pt>
                <c:pt idx="713">
                  <c:v>13618.02494591168</c:v>
                </c:pt>
                <c:pt idx="714">
                  <c:v>13458.32376430264</c:v>
                </c:pt>
                <c:pt idx="715">
                  <c:v>13483.72960488682</c:v>
                </c:pt>
                <c:pt idx="716">
                  <c:v>13418.39795604479</c:v>
                </c:pt>
                <c:pt idx="717">
                  <c:v>13512.76543738941</c:v>
                </c:pt>
                <c:pt idx="718">
                  <c:v>13567.21223903215</c:v>
                </c:pt>
                <c:pt idx="719">
                  <c:v>13770.4620408391</c:v>
                </c:pt>
                <c:pt idx="720">
                  <c:v>13835.79266396993</c:v>
                </c:pt>
                <c:pt idx="721">
                  <c:v>13759.57514221742</c:v>
                </c:pt>
                <c:pt idx="722">
                  <c:v>13567.21223903215</c:v>
                </c:pt>
                <c:pt idx="723">
                  <c:v>13690.61452716817</c:v>
                </c:pt>
                <c:pt idx="724">
                  <c:v>13912.0194171232</c:v>
                </c:pt>
                <c:pt idx="725">
                  <c:v>13948.31113061786</c:v>
                </c:pt>
                <c:pt idx="726">
                  <c:v>13919.27632382646</c:v>
                </c:pt>
                <c:pt idx="727">
                  <c:v>14097.11823362686</c:v>
                </c:pt>
                <c:pt idx="728">
                  <c:v>14108.00820938212</c:v>
                </c:pt>
                <c:pt idx="729">
                  <c:v>14078.97032545714</c:v>
                </c:pt>
                <c:pt idx="730">
                  <c:v>14227.7835827333</c:v>
                </c:pt>
                <c:pt idx="731">
                  <c:v>14198.74775023071</c:v>
                </c:pt>
                <c:pt idx="732">
                  <c:v>14216.89770982282</c:v>
                </c:pt>
                <c:pt idx="733">
                  <c:v>14126.15304041825</c:v>
                </c:pt>
                <c:pt idx="734">
                  <c:v>14075.34135924991</c:v>
                </c:pt>
                <c:pt idx="735">
                  <c:v>14176.96985014257</c:v>
                </c:pt>
                <c:pt idx="736">
                  <c:v>14206.00773406755</c:v>
                </c:pt>
                <c:pt idx="737">
                  <c:v>14104.3782174637</c:v>
                </c:pt>
                <c:pt idx="738">
                  <c:v>14296.74317207136</c:v>
                </c:pt>
                <c:pt idx="739">
                  <c:v>14162.45501102486</c:v>
                </c:pt>
                <c:pt idx="740">
                  <c:v>14137.0460933071</c:v>
                </c:pt>
                <c:pt idx="741">
                  <c:v>14133.41404996629</c:v>
                </c:pt>
                <c:pt idx="742">
                  <c:v>14013.64277945989</c:v>
                </c:pt>
                <c:pt idx="743">
                  <c:v>14082.59929166436</c:v>
                </c:pt>
                <c:pt idx="744">
                  <c:v>14206.00773406755</c:v>
                </c:pt>
                <c:pt idx="745">
                  <c:v>14289.48113681213</c:v>
                </c:pt>
                <c:pt idx="746">
                  <c:v>14271.33733148719</c:v>
                </c:pt>
                <c:pt idx="747">
                  <c:v>14166.08500294328</c:v>
                </c:pt>
                <c:pt idx="748">
                  <c:v>14010.01176183027</c:v>
                </c:pt>
                <c:pt idx="749">
                  <c:v>14042.67963767367</c:v>
                </c:pt>
                <c:pt idx="750">
                  <c:v>14031.78966191841</c:v>
                </c:pt>
                <c:pt idx="751">
                  <c:v>13977.34696312045</c:v>
                </c:pt>
                <c:pt idx="752">
                  <c:v>13839.42675873314</c:v>
                </c:pt>
                <c:pt idx="753">
                  <c:v>13810.38272054099</c:v>
                </c:pt>
                <c:pt idx="754">
                  <c:v>13803.12683954892</c:v>
                </c:pt>
                <c:pt idx="755">
                  <c:v>13745.05825167732</c:v>
                </c:pt>
                <c:pt idx="756">
                  <c:v>13814.01886672657</c:v>
                </c:pt>
                <c:pt idx="757">
                  <c:v>13875.72052365018</c:v>
                </c:pt>
                <c:pt idx="758">
                  <c:v>13763.20103129106</c:v>
                </c:pt>
                <c:pt idx="759">
                  <c:v>13951.94214824748</c:v>
                </c:pt>
                <c:pt idx="760">
                  <c:v>13868.45541125737</c:v>
                </c:pt>
                <c:pt idx="761">
                  <c:v>13730.54033542602</c:v>
                </c:pt>
                <c:pt idx="762">
                  <c:v>13618.02494591168</c:v>
                </c:pt>
                <c:pt idx="763">
                  <c:v>13636.16772552543</c:v>
                </c:pt>
                <c:pt idx="764">
                  <c:v>13614.39495399326</c:v>
                </c:pt>
                <c:pt idx="765">
                  <c:v>13686.98145811616</c:v>
                </c:pt>
                <c:pt idx="766">
                  <c:v>13661.58074608796</c:v>
                </c:pt>
                <c:pt idx="767">
                  <c:v>13843.05264780678</c:v>
                </c:pt>
                <c:pt idx="768">
                  <c:v>13741.43031118129</c:v>
                </c:pt>
                <c:pt idx="769">
                  <c:v>13877.52680106424</c:v>
                </c:pt>
                <c:pt idx="770">
                  <c:v>13822.49842117404</c:v>
                </c:pt>
                <c:pt idx="771">
                  <c:v>13877.52680106424</c:v>
                </c:pt>
                <c:pt idx="772">
                  <c:v>13815.16253470878</c:v>
                </c:pt>
                <c:pt idx="773">
                  <c:v>13870.185786043</c:v>
                </c:pt>
                <c:pt idx="774">
                  <c:v>13903.20548082623</c:v>
                </c:pt>
                <c:pt idx="775">
                  <c:v>13928.88005774344</c:v>
                </c:pt>
                <c:pt idx="776">
                  <c:v>13716.10857891509</c:v>
                </c:pt>
                <c:pt idx="777">
                  <c:v>13672.09326012354</c:v>
                </c:pt>
                <c:pt idx="778">
                  <c:v>13694.10502236409</c:v>
                </c:pt>
                <c:pt idx="779">
                  <c:v>13815.16253470878</c:v>
                </c:pt>
                <c:pt idx="780">
                  <c:v>13741.79033581066</c:v>
                </c:pt>
                <c:pt idx="781">
                  <c:v>13822.49842117404</c:v>
                </c:pt>
                <c:pt idx="782">
                  <c:v>14020.58479282634</c:v>
                </c:pt>
                <c:pt idx="783">
                  <c:v>13877.52680106424</c:v>
                </c:pt>
                <c:pt idx="784">
                  <c:v>13895.86754293858</c:v>
                </c:pt>
                <c:pt idx="785">
                  <c:v>13870.185786043</c:v>
                </c:pt>
                <c:pt idx="786">
                  <c:v>13965.56359291451</c:v>
                </c:pt>
                <c:pt idx="787">
                  <c:v>13961.89872681547</c:v>
                </c:pt>
                <c:pt idx="788">
                  <c:v>14115.9708053874</c:v>
                </c:pt>
                <c:pt idx="789">
                  <c:v>14130.64565545151</c:v>
                </c:pt>
                <c:pt idx="790">
                  <c:v>14090.28904849183</c:v>
                </c:pt>
                <c:pt idx="791">
                  <c:v>13932.54902668726</c:v>
                </c:pt>
                <c:pt idx="792">
                  <c:v>13965.56359291451</c:v>
                </c:pt>
                <c:pt idx="793">
                  <c:v>14016.91684959371</c:v>
                </c:pt>
                <c:pt idx="794">
                  <c:v>14009.58506597323</c:v>
                </c:pt>
                <c:pt idx="795">
                  <c:v>14226.01935947823</c:v>
                </c:pt>
                <c:pt idx="796">
                  <c:v>14343.40892859029</c:v>
                </c:pt>
                <c:pt idx="797">
                  <c:v>14229.68627699967</c:v>
                </c:pt>
                <c:pt idx="798">
                  <c:v>14145.31640267083</c:v>
                </c:pt>
                <c:pt idx="799">
                  <c:v>14082.95726487135</c:v>
                </c:pt>
                <c:pt idx="800">
                  <c:v>14185.66480394095</c:v>
                </c:pt>
                <c:pt idx="801">
                  <c:v>14262.7049460717</c:v>
                </c:pt>
                <c:pt idx="802">
                  <c:v>14369.08555692989</c:v>
                </c:pt>
                <c:pt idx="803">
                  <c:v>14504.8158679163</c:v>
                </c:pt>
                <c:pt idx="804">
                  <c:v>14523.15866121303</c:v>
                </c:pt>
                <c:pt idx="805">
                  <c:v>14680.90278586238</c:v>
                </c:pt>
                <c:pt idx="806">
                  <c:v>14776.28264415627</c:v>
                </c:pt>
                <c:pt idx="807">
                  <c:v>14827.63384941308</c:v>
                </c:pt>
                <c:pt idx="808">
                  <c:v>14743.25884652827</c:v>
                </c:pt>
                <c:pt idx="809">
                  <c:v>14856.98560096368</c:v>
                </c:pt>
                <c:pt idx="810">
                  <c:v>14875.32531712682</c:v>
                </c:pt>
                <c:pt idx="811">
                  <c:v>14838.63973053336</c:v>
                </c:pt>
                <c:pt idx="812">
                  <c:v>14820.29898865902</c:v>
                </c:pt>
                <c:pt idx="813">
                  <c:v>14772.60752094528</c:v>
                </c:pt>
                <c:pt idx="814">
                  <c:v>14735.92398577421</c:v>
                </c:pt>
                <c:pt idx="815">
                  <c:v>14838.63973053336</c:v>
                </c:pt>
                <c:pt idx="816">
                  <c:v>14691.90456413787</c:v>
                </c:pt>
                <c:pt idx="817">
                  <c:v>14798.28825212966</c:v>
                </c:pt>
                <c:pt idx="818">
                  <c:v>14699.24147631433</c:v>
                </c:pt>
                <c:pt idx="819">
                  <c:v>14625.87748310577</c:v>
                </c:pt>
                <c:pt idx="820">
                  <c:v>14669.90100758688</c:v>
                </c:pt>
                <c:pt idx="821">
                  <c:v>14633.20721530386</c:v>
                </c:pt>
                <c:pt idx="822">
                  <c:v>14592.85983974493</c:v>
                </c:pt>
                <c:pt idx="823">
                  <c:v>14776.28264415627</c:v>
                </c:pt>
                <c:pt idx="824">
                  <c:v>14930.35164559463</c:v>
                </c:pt>
                <c:pt idx="825">
                  <c:v>15000.05179841534</c:v>
                </c:pt>
                <c:pt idx="826">
                  <c:v>15099.09857423067</c:v>
                </c:pt>
                <c:pt idx="827">
                  <c:v>15077.08681199011</c:v>
                </c:pt>
                <c:pt idx="828">
                  <c:v>14838.63973053336</c:v>
                </c:pt>
                <c:pt idx="829">
                  <c:v>14871.65429676061</c:v>
                </c:pt>
                <c:pt idx="830">
                  <c:v>14984.475348211</c:v>
                </c:pt>
                <c:pt idx="831">
                  <c:v>15025.1632598866</c:v>
                </c:pt>
                <c:pt idx="832">
                  <c:v>15088.04961324021</c:v>
                </c:pt>
                <c:pt idx="833">
                  <c:v>15025.1632598866</c:v>
                </c:pt>
                <c:pt idx="834">
                  <c:v>15147.22904633579</c:v>
                </c:pt>
                <c:pt idx="835">
                  <c:v>15169.4274880138</c:v>
                </c:pt>
                <c:pt idx="836">
                  <c:v>15335.87477215108</c:v>
                </c:pt>
                <c:pt idx="837">
                  <c:v>15228.60589539818</c:v>
                </c:pt>
                <c:pt idx="838">
                  <c:v>15206.41668512092</c:v>
                </c:pt>
                <c:pt idx="839">
                  <c:v>15254.49894879988</c:v>
                </c:pt>
                <c:pt idx="840">
                  <c:v>15335.87477215108</c:v>
                </c:pt>
                <c:pt idx="841">
                  <c:v>15309.98684730535</c:v>
                </c:pt>
                <c:pt idx="842">
                  <c:v>15528.21613540126</c:v>
                </c:pt>
                <c:pt idx="843">
                  <c:v>15494.93385855217</c:v>
                </c:pt>
                <c:pt idx="844">
                  <c:v>15435.7523740342</c:v>
                </c:pt>
                <c:pt idx="845">
                  <c:v>15420.95341291553</c:v>
                </c:pt>
                <c:pt idx="846">
                  <c:v>15513.42537997215</c:v>
                </c:pt>
                <c:pt idx="847">
                  <c:v>15727.96210776676</c:v>
                </c:pt>
                <c:pt idx="848">
                  <c:v>15842.63149079019</c:v>
                </c:pt>
                <c:pt idx="849">
                  <c:v>15646.59551581631</c:v>
                </c:pt>
                <c:pt idx="850">
                  <c:v>15628.10091726275</c:v>
                </c:pt>
                <c:pt idx="851">
                  <c:v>15650.28602469523</c:v>
                </c:pt>
                <c:pt idx="852">
                  <c:v>15657.69371094412</c:v>
                </c:pt>
                <c:pt idx="853">
                  <c:v>15764.95438200747</c:v>
                </c:pt>
                <c:pt idx="854">
                  <c:v>15946.20267868582</c:v>
                </c:pt>
                <c:pt idx="855">
                  <c:v>16023.88286460212</c:v>
                </c:pt>
                <c:pt idx="856">
                  <c:v>15957.29882239123</c:v>
                </c:pt>
                <c:pt idx="857">
                  <c:v>15983.19803006011</c:v>
                </c:pt>
                <c:pt idx="858">
                  <c:v>16049.76566089188</c:v>
                </c:pt>
                <c:pt idx="859">
                  <c:v>15720.565704341</c:v>
                </c:pt>
                <c:pt idx="860">
                  <c:v>15861.13121789973</c:v>
                </c:pt>
                <c:pt idx="861">
                  <c:v>15783.44795484983</c:v>
                </c:pt>
                <c:pt idx="862">
                  <c:v>16038.67874858721</c:v>
                </c:pt>
                <c:pt idx="863">
                  <c:v>15864.82685533462</c:v>
                </c:pt>
                <c:pt idx="864">
                  <c:v>15631.79040043047</c:v>
                </c:pt>
                <c:pt idx="865">
                  <c:v>15487.53027514805</c:v>
                </c:pt>
                <c:pt idx="866">
                  <c:v>15524.52049796637</c:v>
                </c:pt>
                <c:pt idx="867">
                  <c:v>15602.20478672746</c:v>
                </c:pt>
                <c:pt idx="868">
                  <c:v>15539.31945908505</c:v>
                </c:pt>
                <c:pt idx="869">
                  <c:v>15587.40582560879</c:v>
                </c:pt>
                <c:pt idx="870">
                  <c:v>15346.9719415677</c:v>
                </c:pt>
                <c:pt idx="871">
                  <c:v>15346.9719415677</c:v>
                </c:pt>
                <c:pt idx="872">
                  <c:v>15358.06295671714</c:v>
                </c:pt>
                <c:pt idx="873">
                  <c:v>15483.83361200197</c:v>
                </c:pt>
                <c:pt idx="874">
                  <c:v>15446.84031205007</c:v>
                </c:pt>
                <c:pt idx="875">
                  <c:v>15568.90814992164</c:v>
                </c:pt>
                <c:pt idx="876">
                  <c:v>15661.38627124543</c:v>
                </c:pt>
                <c:pt idx="877">
                  <c:v>15705.77597462308</c:v>
                </c:pt>
                <c:pt idx="878">
                  <c:v>15809.34305967393</c:v>
                </c:pt>
                <c:pt idx="879">
                  <c:v>15805.63819083829</c:v>
                </c:pt>
                <c:pt idx="880">
                  <c:v>15864.82685533462</c:v>
                </c:pt>
                <c:pt idx="881">
                  <c:v>15857.42634906409</c:v>
                </c:pt>
                <c:pt idx="882">
                  <c:v>15990.59648490825</c:v>
                </c:pt>
                <c:pt idx="883">
                  <c:v>15935.10858640278</c:v>
                </c:pt>
                <c:pt idx="884">
                  <c:v>15827.83868393869</c:v>
                </c:pt>
                <c:pt idx="885">
                  <c:v>15790.85256396515</c:v>
                </c:pt>
                <c:pt idx="886">
                  <c:v>15591.10556588846</c:v>
                </c:pt>
                <c:pt idx="887">
                  <c:v>15639.190906701</c:v>
                </c:pt>
                <c:pt idx="888">
                  <c:v>15739.05620004979</c:v>
                </c:pt>
                <c:pt idx="889">
                  <c:v>15846.33841104822</c:v>
                </c:pt>
                <c:pt idx="890">
                  <c:v>15824.13689223663</c:v>
                </c:pt>
                <c:pt idx="891">
                  <c:v>16182.94092529202</c:v>
                </c:pt>
                <c:pt idx="892">
                  <c:v>16316.09875260184</c:v>
                </c:pt>
                <c:pt idx="893">
                  <c:v>16216.86324592667</c:v>
                </c:pt>
                <c:pt idx="894">
                  <c:v>16160.90762311637</c:v>
                </c:pt>
                <c:pt idx="895">
                  <c:v>16209.40324840684</c:v>
                </c:pt>
                <c:pt idx="896">
                  <c:v>16269.09656281101</c:v>
                </c:pt>
                <c:pt idx="897">
                  <c:v>16317.59423952387</c:v>
                </c:pt>
                <c:pt idx="898">
                  <c:v>16381.01498840998</c:v>
                </c:pt>
                <c:pt idx="899">
                  <c:v>16511.57674068575</c:v>
                </c:pt>
                <c:pt idx="900">
                  <c:v>16347.44140958156</c:v>
                </c:pt>
                <c:pt idx="901">
                  <c:v>16030.33869086224</c:v>
                </c:pt>
                <c:pt idx="902">
                  <c:v>15854.99849066598</c:v>
                </c:pt>
                <c:pt idx="903">
                  <c:v>15929.61282582101</c:v>
                </c:pt>
                <c:pt idx="904">
                  <c:v>16037.79868838207</c:v>
                </c:pt>
                <c:pt idx="905">
                  <c:v>15993.02844615114</c:v>
                </c:pt>
                <c:pt idx="906">
                  <c:v>16101.21430871219</c:v>
                </c:pt>
                <c:pt idx="907">
                  <c:v>15978.10742540028</c:v>
                </c:pt>
                <c:pt idx="908">
                  <c:v>15795.31133052897</c:v>
                </c:pt>
                <c:pt idx="909">
                  <c:v>15877.38771462622</c:v>
                </c:pt>
                <c:pt idx="910">
                  <c:v>15929.61282582101</c:v>
                </c:pt>
                <c:pt idx="911">
                  <c:v>15784.11671854885</c:v>
                </c:pt>
                <c:pt idx="912">
                  <c:v>15944.53384657186</c:v>
                </c:pt>
                <c:pt idx="913">
                  <c:v>15929.61282582101</c:v>
                </c:pt>
                <c:pt idx="914">
                  <c:v>15896.036169859</c:v>
                </c:pt>
                <c:pt idx="915">
                  <c:v>15910.96026774344</c:v>
                </c:pt>
                <c:pt idx="916">
                  <c:v>15959.45486732272</c:v>
                </c:pt>
                <c:pt idx="917">
                  <c:v>15832.61336955051</c:v>
                </c:pt>
                <c:pt idx="918">
                  <c:v>16052.72586340009</c:v>
                </c:pt>
                <c:pt idx="919">
                  <c:v>15903.50129593481</c:v>
                </c:pt>
                <c:pt idx="920">
                  <c:v>15634.89317679476</c:v>
                </c:pt>
                <c:pt idx="921">
                  <c:v>15388.68146159332</c:v>
                </c:pt>
                <c:pt idx="922">
                  <c:v>15448.36246746316</c:v>
                </c:pt>
                <c:pt idx="923">
                  <c:v>15366.29223763308</c:v>
                </c:pt>
                <c:pt idx="924">
                  <c:v>15179.76050259028</c:v>
                </c:pt>
                <c:pt idx="925">
                  <c:v>14985.76979573885</c:v>
                </c:pt>
                <c:pt idx="926">
                  <c:v>15157.37948431959</c:v>
                </c:pt>
                <c:pt idx="927">
                  <c:v>15459.55707944328</c:v>
                </c:pt>
                <c:pt idx="928">
                  <c:v>15403.60145663298</c:v>
                </c:pt>
                <c:pt idx="929">
                  <c:v>15392.40479323047</c:v>
                </c:pt>
                <c:pt idx="930">
                  <c:v>15463.28861676999</c:v>
                </c:pt>
                <c:pt idx="931">
                  <c:v>15597.58908635083</c:v>
                </c:pt>
                <c:pt idx="932">
                  <c:v>15657.27522077664</c:v>
                </c:pt>
                <c:pt idx="933">
                  <c:v>15616.2406187172</c:v>
                </c:pt>
                <c:pt idx="934">
                  <c:v>15813.96286289534</c:v>
                </c:pt>
                <c:pt idx="935">
                  <c:v>15847.54157027973</c:v>
                </c:pt>
                <c:pt idx="936">
                  <c:v>15884.84566072366</c:v>
                </c:pt>
                <c:pt idx="937">
                  <c:v>15836.34695829961</c:v>
                </c:pt>
                <c:pt idx="938">
                  <c:v>15944.53384657186</c:v>
                </c:pt>
                <c:pt idx="939">
                  <c:v>15754.27570275833</c:v>
                </c:pt>
                <c:pt idx="940">
                  <c:v>15925.88539133908</c:v>
                </c:pt>
                <c:pt idx="941">
                  <c:v>16041.53125141997</c:v>
                </c:pt>
                <c:pt idx="942">
                  <c:v>16145.98044809835</c:v>
                </c:pt>
                <c:pt idx="943">
                  <c:v>16000.49254651574</c:v>
                </c:pt>
                <c:pt idx="944">
                  <c:v>16078.8363675751</c:v>
                </c:pt>
                <c:pt idx="945">
                  <c:v>16071.37431863287</c:v>
                </c:pt>
                <c:pt idx="946">
                  <c:v>16272.82194587055</c:v>
                </c:pt>
                <c:pt idx="947">
                  <c:v>16175.83069528962</c:v>
                </c:pt>
                <c:pt idx="948">
                  <c:v>15989.29793453563</c:v>
                </c:pt>
                <c:pt idx="949">
                  <c:v>15918.41821384089</c:v>
                </c:pt>
                <c:pt idx="950">
                  <c:v>16052.72586340009</c:v>
                </c:pt>
                <c:pt idx="951">
                  <c:v>15765.46313476009</c:v>
                </c:pt>
                <c:pt idx="952">
                  <c:v>15813.96286289534</c:v>
                </c:pt>
                <c:pt idx="953">
                  <c:v>16015.4145929778</c:v>
                </c:pt>
                <c:pt idx="954">
                  <c:v>15985.57665432086</c:v>
                </c:pt>
                <c:pt idx="955">
                  <c:v>15869.92361426161</c:v>
                </c:pt>
                <c:pt idx="956">
                  <c:v>16012.9641689334</c:v>
                </c:pt>
                <c:pt idx="957">
                  <c:v>15892.50772334887</c:v>
                </c:pt>
                <c:pt idx="958">
                  <c:v>15847.33335090719</c:v>
                </c:pt>
                <c:pt idx="959">
                  <c:v>15790.86794963307</c:v>
                </c:pt>
                <c:pt idx="960">
                  <c:v>15696.76202464312</c:v>
                </c:pt>
                <c:pt idx="961">
                  <c:v>15719.34818515277</c:v>
                </c:pt>
                <c:pt idx="962">
                  <c:v>15820.98590744618</c:v>
                </c:pt>
                <c:pt idx="963">
                  <c:v>15843.57001653344</c:v>
                </c:pt>
                <c:pt idx="964">
                  <c:v>15933.92183855039</c:v>
                </c:pt>
                <c:pt idx="965">
                  <c:v>15911.33054948477</c:v>
                </c:pt>
                <c:pt idx="966">
                  <c:v>16012.9641689334</c:v>
                </c:pt>
                <c:pt idx="967">
                  <c:v>16012.9641689334</c:v>
                </c:pt>
                <c:pt idx="968">
                  <c:v>15990.37903413495</c:v>
                </c:pt>
                <c:pt idx="969">
                  <c:v>16351.7391394878</c:v>
                </c:pt>
                <c:pt idx="970">
                  <c:v>16084.47572772414</c:v>
                </c:pt>
                <c:pt idx="971">
                  <c:v>16159.76600655655</c:v>
                </c:pt>
                <c:pt idx="972">
                  <c:v>16144.70856621678</c:v>
                </c:pt>
                <c:pt idx="973">
                  <c:v>16291.50937812874</c:v>
                </c:pt>
                <c:pt idx="974">
                  <c:v>16076.95418753262</c:v>
                </c:pt>
                <c:pt idx="975">
                  <c:v>16092.0085507388</c:v>
                </c:pt>
                <c:pt idx="976">
                  <c:v>16186.11857857353</c:v>
                </c:pt>
                <c:pt idx="977">
                  <c:v>16411.96992655805</c:v>
                </c:pt>
                <c:pt idx="978">
                  <c:v>16468.43532783217</c:v>
                </c:pt>
                <c:pt idx="979">
                  <c:v>16570.06484443603</c:v>
                </c:pt>
                <c:pt idx="980">
                  <c:v>16600.17972511555</c:v>
                </c:pt>
                <c:pt idx="981">
                  <c:v>16762.04515734563</c:v>
                </c:pt>
                <c:pt idx="982">
                  <c:v>16724.39745365144</c:v>
                </c:pt>
                <c:pt idx="983">
                  <c:v>16841.08646201745</c:v>
                </c:pt>
                <c:pt idx="984">
                  <c:v>16743.21925407615</c:v>
                </c:pt>
                <c:pt idx="985">
                  <c:v>17112.11525957724</c:v>
                </c:pt>
                <c:pt idx="986">
                  <c:v>17115.88167108457</c:v>
                </c:pt>
                <c:pt idx="987">
                  <c:v>17228.80529365445</c:v>
                </c:pt>
                <c:pt idx="988">
                  <c:v>17138.46167732705</c:v>
                </c:pt>
                <c:pt idx="989">
                  <c:v>17526.17332898569</c:v>
                </c:pt>
                <c:pt idx="990">
                  <c:v>17228.80529365445</c:v>
                </c:pt>
                <c:pt idx="991">
                  <c:v>17409.48226919729</c:v>
                </c:pt>
                <c:pt idx="992">
                  <c:v>17496.06049972854</c:v>
                </c:pt>
                <c:pt idx="993">
                  <c:v>17432.06842970693</c:v>
                </c:pt>
                <c:pt idx="994">
                  <c:v>17127.16859707223</c:v>
                </c:pt>
                <c:pt idx="995">
                  <c:v>16987.89547961896</c:v>
                </c:pt>
                <c:pt idx="996">
                  <c:v>16916.37263800508</c:v>
                </c:pt>
                <c:pt idx="997">
                  <c:v>17138.46167732705</c:v>
                </c:pt>
                <c:pt idx="998">
                  <c:v>17187.39220416412</c:v>
                </c:pt>
                <c:pt idx="999">
                  <c:v>17172.33886666914</c:v>
                </c:pt>
                <c:pt idx="1000">
                  <c:v>17134.69731724211</c:v>
                </c:pt>
                <c:pt idx="1001">
                  <c:v>17202.45272163747</c:v>
                </c:pt>
                <c:pt idx="1002">
                  <c:v>17059.41524409926</c:v>
                </c:pt>
                <c:pt idx="1003">
                  <c:v>17059.41524409926</c:v>
                </c:pt>
                <c:pt idx="1004">
                  <c:v>17134.69731724211</c:v>
                </c:pt>
                <c:pt idx="1005">
                  <c:v>17315.37942134093</c:v>
                </c:pt>
                <c:pt idx="1006">
                  <c:v>17349.25455926062</c:v>
                </c:pt>
                <c:pt idx="1007">
                  <c:v>17465.95177331618</c:v>
                </c:pt>
                <c:pt idx="1008">
                  <c:v>17417.01714363434</c:v>
                </c:pt>
                <c:pt idx="1009">
                  <c:v>17401.95560044979</c:v>
                </c:pt>
                <c:pt idx="1010">
                  <c:v>17266.4406888143</c:v>
                </c:pt>
                <c:pt idx="1011">
                  <c:v>17405.72406337952</c:v>
                </c:pt>
                <c:pt idx="1012">
                  <c:v>17492.2961396436</c:v>
                </c:pt>
                <c:pt idx="1013">
                  <c:v>17273.97351182896</c:v>
                </c:pt>
                <c:pt idx="1014">
                  <c:v>17447.12381862431</c:v>
                </c:pt>
                <c:pt idx="1015">
                  <c:v>17281.50633484362</c:v>
                </c:pt>
                <c:pt idx="1016">
                  <c:v>17134.69731724211</c:v>
                </c:pt>
                <c:pt idx="1017">
                  <c:v>17119.64295403593</c:v>
                </c:pt>
                <c:pt idx="1018">
                  <c:v>17424.53765811466</c:v>
                </c:pt>
                <c:pt idx="1019">
                  <c:v>17767.08211730997</c:v>
                </c:pt>
                <c:pt idx="1020">
                  <c:v>17796.3271948963</c:v>
                </c:pt>
                <c:pt idx="1021">
                  <c:v>17841.89954328158</c:v>
                </c:pt>
                <c:pt idx="1022">
                  <c:v>17887.47599451162</c:v>
                </c:pt>
                <c:pt idx="1023">
                  <c:v>18217.88218742759</c:v>
                </c:pt>
                <c:pt idx="1024">
                  <c:v>18438.15161508997</c:v>
                </c:pt>
                <c:pt idx="1025">
                  <c:v>18650.8287284884</c:v>
                </c:pt>
                <c:pt idx="1026">
                  <c:v>18263.45248439047</c:v>
                </c:pt>
                <c:pt idx="1027">
                  <c:v>17933.0462914745</c:v>
                </c:pt>
                <c:pt idx="1028">
                  <c:v>18016.60277682586</c:v>
                </c:pt>
                <c:pt idx="1029">
                  <c:v>17796.3271948963</c:v>
                </c:pt>
                <c:pt idx="1030">
                  <c:v>17807.724897693</c:v>
                </c:pt>
                <c:pt idx="1031">
                  <c:v>17982.41787412534</c:v>
                </c:pt>
                <c:pt idx="1032">
                  <c:v>18107.74542217401</c:v>
                </c:pt>
                <c:pt idx="1033">
                  <c:v>17993.80942265486</c:v>
                </c:pt>
                <c:pt idx="1034">
                  <c:v>17952.03425711277</c:v>
                </c:pt>
                <c:pt idx="1035">
                  <c:v>18001.40789118599</c:v>
                </c:pt>
                <c:pt idx="1036">
                  <c:v>18157.11495340245</c:v>
                </c:pt>
                <c:pt idx="1037">
                  <c:v>18301.43456993417</c:v>
                </c:pt>
                <c:pt idx="1038">
                  <c:v>18464.72779214742</c:v>
                </c:pt>
                <c:pt idx="1039">
                  <c:v>18510.30629479986</c:v>
                </c:pt>
                <c:pt idx="1040">
                  <c:v>18688.80671118732</c:v>
                </c:pt>
                <c:pt idx="1041">
                  <c:v>18609.04946010153</c:v>
                </c:pt>
                <c:pt idx="1042">
                  <c:v>18662.21822559553</c:v>
                </c:pt>
                <c:pt idx="1043">
                  <c:v>18650.8287284884</c:v>
                </c:pt>
                <c:pt idx="1044">
                  <c:v>18677.41105981301</c:v>
                </c:pt>
                <c:pt idx="1045">
                  <c:v>18517.89860906382</c:v>
                </c:pt>
                <c:pt idx="1046">
                  <c:v>18764.75652231799</c:v>
                </c:pt>
                <c:pt idx="1047">
                  <c:v>18350.80204974022</c:v>
                </c:pt>
                <c:pt idx="1048">
                  <c:v>18430.55109513646</c:v>
                </c:pt>
                <c:pt idx="1049">
                  <c:v>18498.91064342556</c:v>
                </c:pt>
                <c:pt idx="1050">
                  <c:v>18274.84608434239</c:v>
                </c:pt>
                <c:pt idx="1051">
                  <c:v>18441.95495220032</c:v>
                </c:pt>
                <c:pt idx="1052">
                  <c:v>17682.39529822194</c:v>
                </c:pt>
                <c:pt idx="1053">
                  <c:v>17526.69028742787</c:v>
                </c:pt>
                <c:pt idx="1054">
                  <c:v>17887.47599451162</c:v>
                </c:pt>
                <c:pt idx="1055">
                  <c:v>17500.09769899131</c:v>
                </c:pt>
                <c:pt idx="1056">
                  <c:v>17420.35070501746</c:v>
                </c:pt>
                <c:pt idx="1057">
                  <c:v>17154.50277470264</c:v>
                </c:pt>
                <c:pt idx="1058">
                  <c:v>17139.31609475233</c:v>
                </c:pt>
                <c:pt idx="1059">
                  <c:v>17545.67415022135</c:v>
                </c:pt>
                <c:pt idx="1060">
                  <c:v>17348.18781961802</c:v>
                </c:pt>
                <c:pt idx="1061">
                  <c:v>17351.98705388359</c:v>
                </c:pt>
                <c:pt idx="1062">
                  <c:v>17469.72228766829</c:v>
                </c:pt>
                <c:pt idx="1063">
                  <c:v>17598.84291571536</c:v>
                </c:pt>
                <c:pt idx="1064">
                  <c:v>17310.2098369191</c:v>
                </c:pt>
                <c:pt idx="1065">
                  <c:v>17196.28204308951</c:v>
                </c:pt>
                <c:pt idx="1066">
                  <c:v>17177.29407745125</c:v>
                </c:pt>
                <c:pt idx="1067">
                  <c:v>16846.88583311289</c:v>
                </c:pt>
                <c:pt idx="1068">
                  <c:v>16949.42618125774</c:v>
                </c:pt>
                <c:pt idx="1069">
                  <c:v>16854.48225022163</c:v>
                </c:pt>
                <c:pt idx="1070">
                  <c:v>16987.40211253426</c:v>
                </c:pt>
                <c:pt idx="1071">
                  <c:v>16478.49755465323</c:v>
                </c:pt>
                <c:pt idx="1072">
                  <c:v>16508.88219737699</c:v>
                </c:pt>
                <c:pt idx="1073">
                  <c:v>16478.49755465323</c:v>
                </c:pt>
                <c:pt idx="1074">
                  <c:v>16372.16822935477</c:v>
                </c:pt>
                <c:pt idx="1075">
                  <c:v>16683.58953376605</c:v>
                </c:pt>
                <c:pt idx="1076">
                  <c:v>16512.68143164256</c:v>
                </c:pt>
                <c:pt idx="1077">
                  <c:v>16797.51322475086</c:v>
                </c:pt>
                <c:pt idx="1078">
                  <c:v>16770.93089342625</c:v>
                </c:pt>
                <c:pt idx="1079">
                  <c:v>17222.86437441413</c:v>
                </c:pt>
                <c:pt idx="1080">
                  <c:v>17063.3591036433</c:v>
                </c:pt>
                <c:pt idx="1081">
                  <c:v>17216.84139827822</c:v>
                </c:pt>
                <c:pt idx="1082">
                  <c:v>17228.33141508245</c:v>
                </c:pt>
                <c:pt idx="1083">
                  <c:v>17036.9511432218</c:v>
                </c:pt>
                <c:pt idx="1084">
                  <c:v>16837.91291158072</c:v>
                </c:pt>
                <c:pt idx="1085">
                  <c:v>16696.28373551298</c:v>
                </c:pt>
                <c:pt idx="1086">
                  <c:v>16795.80541561151</c:v>
                </c:pt>
                <c:pt idx="1087">
                  <c:v>17002.49955561062</c:v>
                </c:pt>
                <c:pt idx="1088">
                  <c:v>17006.33263834562</c:v>
                </c:pt>
                <c:pt idx="1089">
                  <c:v>17021.63317223855</c:v>
                </c:pt>
                <c:pt idx="1090">
                  <c:v>17052.26193422668</c:v>
                </c:pt>
                <c:pt idx="1091">
                  <c:v>17289.57252767959</c:v>
                </c:pt>
                <c:pt idx="1092">
                  <c:v>17090.52814177134</c:v>
                </c:pt>
                <c:pt idx="1093">
                  <c:v>17040.7832002456</c:v>
                </c:pt>
                <c:pt idx="1094">
                  <c:v>16968.05104513304</c:v>
                </c:pt>
                <c:pt idx="1095">
                  <c:v>17094.36225021753</c:v>
                </c:pt>
                <c:pt idx="1096">
                  <c:v>16925.9476520086</c:v>
                </c:pt>
                <c:pt idx="1097">
                  <c:v>17010.15238683508</c:v>
                </c:pt>
                <c:pt idx="1098">
                  <c:v>17052.26193422668</c:v>
                </c:pt>
                <c:pt idx="1099">
                  <c:v>16941.25434016871</c:v>
                </c:pt>
                <c:pt idx="1100">
                  <c:v>16880.01117614918</c:v>
                </c:pt>
                <c:pt idx="1101">
                  <c:v>17132.63974058533</c:v>
                </c:pt>
                <c:pt idx="1102">
                  <c:v>16979.53183053651</c:v>
                </c:pt>
                <c:pt idx="1103">
                  <c:v>17013.97726388051</c:v>
                </c:pt>
                <c:pt idx="1104">
                  <c:v>17109.68124691197</c:v>
                </c:pt>
                <c:pt idx="1105">
                  <c:v>17281.91867074394</c:v>
                </c:pt>
                <c:pt idx="1106">
                  <c:v>17075.22658216721</c:v>
                </c:pt>
                <c:pt idx="1107">
                  <c:v>17197.71496162866</c:v>
                </c:pt>
                <c:pt idx="1108">
                  <c:v>17124.98075509371</c:v>
                </c:pt>
                <c:pt idx="1109">
                  <c:v>16925.9476520086</c:v>
                </c:pt>
                <c:pt idx="1110">
                  <c:v>17021.63317223855</c:v>
                </c:pt>
                <c:pt idx="1111">
                  <c:v>17147.94540303424</c:v>
                </c:pt>
                <c:pt idx="1112">
                  <c:v>16765.18998786891</c:v>
                </c:pt>
                <c:pt idx="1113">
                  <c:v>16673.31908757245</c:v>
                </c:pt>
                <c:pt idx="1114">
                  <c:v>16734.56122588079</c:v>
                </c:pt>
                <c:pt idx="1115">
                  <c:v>16853.22267687441</c:v>
                </c:pt>
                <c:pt idx="1116">
                  <c:v>16738.38918005981</c:v>
                </c:pt>
                <c:pt idx="1117">
                  <c:v>16719.25248629829</c:v>
                </c:pt>
                <c:pt idx="1118">
                  <c:v>16554.66584226839</c:v>
                </c:pt>
                <c:pt idx="1119">
                  <c:v>16746.05124268501</c:v>
                </c:pt>
                <c:pt idx="1120">
                  <c:v>16964.22001382043</c:v>
                </c:pt>
                <c:pt idx="1121">
                  <c:v>17029.29626057495</c:v>
                </c:pt>
                <c:pt idx="1122">
                  <c:v>17067.5655452532</c:v>
                </c:pt>
                <c:pt idx="1123">
                  <c:v>17094.36225021753</c:v>
                </c:pt>
                <c:pt idx="1124">
                  <c:v>17086.71044470427</c:v>
                </c:pt>
                <c:pt idx="1125">
                  <c:v>17059.91271402875</c:v>
                </c:pt>
                <c:pt idx="1126">
                  <c:v>16952.74230555054</c:v>
                </c:pt>
                <c:pt idx="1127">
                  <c:v>17021.63317223855</c:v>
                </c:pt>
                <c:pt idx="1128">
                  <c:v>17059.91271402875</c:v>
                </c:pt>
                <c:pt idx="1129">
                  <c:v>17033.11806048681</c:v>
                </c:pt>
                <c:pt idx="1130">
                  <c:v>17056.08783698331</c:v>
                </c:pt>
                <c:pt idx="1131">
                  <c:v>16830.2529003779</c:v>
                </c:pt>
                <c:pt idx="1132">
                  <c:v>16581.45947009913</c:v>
                </c:pt>
                <c:pt idx="1133">
                  <c:v>16558.48866789143</c:v>
                </c:pt>
                <c:pt idx="1134">
                  <c:v>16351.79965644829</c:v>
                </c:pt>
                <c:pt idx="1135">
                  <c:v>16256.10593052879</c:v>
                </c:pt>
                <c:pt idx="1136">
                  <c:v>16217.82844016098</c:v>
                </c:pt>
                <c:pt idx="1137">
                  <c:v>16298.20829794202</c:v>
                </c:pt>
                <c:pt idx="1138">
                  <c:v>16428.35156005031</c:v>
                </c:pt>
                <c:pt idx="1139">
                  <c:v>16282.89545551475</c:v>
                </c:pt>
                <c:pt idx="1140">
                  <c:v>16256.10593052879</c:v>
                </c:pt>
                <c:pt idx="1141">
                  <c:v>16332.66091126439</c:v>
                </c:pt>
                <c:pt idx="1142">
                  <c:v>16470.45290175236</c:v>
                </c:pt>
                <c:pt idx="1143">
                  <c:v>16688.63090428853</c:v>
                </c:pt>
                <c:pt idx="1144">
                  <c:v>16527.56244965681</c:v>
                </c:pt>
                <c:pt idx="1145">
                  <c:v>16504.38958234373</c:v>
                </c:pt>
                <c:pt idx="1146">
                  <c:v>16280.36810313075</c:v>
                </c:pt>
                <c:pt idx="1147">
                  <c:v>16152.89989581851</c:v>
                </c:pt>
                <c:pt idx="1148">
                  <c:v>16044.76121597242</c:v>
                </c:pt>
                <c:pt idx="1149">
                  <c:v>16141.31859071795</c:v>
                </c:pt>
                <c:pt idx="1150">
                  <c:v>16056.35380389612</c:v>
                </c:pt>
                <c:pt idx="1151">
                  <c:v>16013.8544862505</c:v>
                </c:pt>
                <c:pt idx="1152">
                  <c:v>16110.4180152632</c:v>
                </c:pt>
                <c:pt idx="1153">
                  <c:v>16311.26457574072</c:v>
                </c:pt>
                <c:pt idx="1154">
                  <c:v>16376.93060643226</c:v>
                </c:pt>
                <c:pt idx="1155">
                  <c:v>16782.48963288053</c:v>
                </c:pt>
                <c:pt idx="1156">
                  <c:v>16693.65483772069</c:v>
                </c:pt>
                <c:pt idx="1157">
                  <c:v>16508.25548783696</c:v>
                </c:pt>
                <c:pt idx="1158">
                  <c:v>16597.0902829968</c:v>
                </c:pt>
                <c:pt idx="1159">
                  <c:v>16604.81799113847</c:v>
                </c:pt>
                <c:pt idx="1160">
                  <c:v>16581.63999526942</c:v>
                </c:pt>
                <c:pt idx="1161">
                  <c:v>16662.75118513236</c:v>
                </c:pt>
                <c:pt idx="1162">
                  <c:v>16909.9496345032</c:v>
                </c:pt>
                <c:pt idx="1163">
                  <c:v>16743.86750355127</c:v>
                </c:pt>
                <c:pt idx="1164">
                  <c:v>16658.8904081951</c:v>
                </c:pt>
                <c:pt idx="1165">
                  <c:v>16508.25548783696</c:v>
                </c:pt>
                <c:pt idx="1166">
                  <c:v>16581.63999526942</c:v>
                </c:pt>
                <c:pt idx="1167">
                  <c:v>16334.43949447619</c:v>
                </c:pt>
                <c:pt idx="1168">
                  <c:v>16349.89388504834</c:v>
                </c:pt>
                <c:pt idx="1169">
                  <c:v>16558.46302511156</c:v>
                </c:pt>
                <c:pt idx="1170">
                  <c:v>16635.71959230442</c:v>
                </c:pt>
                <c:pt idx="1171">
                  <c:v>16697.51664036914</c:v>
                </c:pt>
                <c:pt idx="1172">
                  <c:v>16821.11278792098</c:v>
                </c:pt>
                <c:pt idx="1173">
                  <c:v>16991.06595292211</c:v>
                </c:pt>
                <c:pt idx="1174">
                  <c:v>17079.90279950434</c:v>
                </c:pt>
                <c:pt idx="1175">
                  <c:v>16805.66660303838</c:v>
                </c:pt>
                <c:pt idx="1176">
                  <c:v>16848.15053501609</c:v>
                </c:pt>
                <c:pt idx="1177">
                  <c:v>16936.99456157667</c:v>
                </c:pt>
                <c:pt idx="1178">
                  <c:v>17145.55857308392</c:v>
                </c:pt>
                <c:pt idx="1179">
                  <c:v>17076.03381687752</c:v>
                </c:pt>
                <c:pt idx="1180">
                  <c:v>17161.01911792325</c:v>
                </c:pt>
                <c:pt idx="1181">
                  <c:v>17466.15076128798</c:v>
                </c:pt>
                <c:pt idx="1182">
                  <c:v>17470.00948680284</c:v>
                </c:pt>
                <c:pt idx="1183">
                  <c:v>17601.33539391874</c:v>
                </c:pt>
                <c:pt idx="1184">
                  <c:v>17686.31556640849</c:v>
                </c:pt>
                <c:pt idx="1185">
                  <c:v>17643.82445445242</c:v>
                </c:pt>
                <c:pt idx="1186">
                  <c:v>17717.20793617368</c:v>
                </c:pt>
                <c:pt idx="1187">
                  <c:v>17612.92798184245</c:v>
                </c:pt>
                <c:pt idx="1188">
                  <c:v>17400.48473059644</c:v>
                </c:pt>
                <c:pt idx="1189">
                  <c:v>16747.73033191091</c:v>
                </c:pt>
                <c:pt idx="1190">
                  <c:v>16234.01313710384</c:v>
                </c:pt>
                <c:pt idx="1191">
                  <c:v>16523.70269843075</c:v>
                </c:pt>
                <c:pt idx="1192">
                  <c:v>16716.82565361138</c:v>
                </c:pt>
                <c:pt idx="1193">
                  <c:v>16666.61606491439</c:v>
                </c:pt>
                <c:pt idx="1194">
                  <c:v>16400.10655087892</c:v>
                </c:pt>
                <c:pt idx="1195">
                  <c:v>15955.92026654541</c:v>
                </c:pt>
                <c:pt idx="1196">
                  <c:v>15967.51182875793</c:v>
                </c:pt>
                <c:pt idx="1197">
                  <c:v>16040.88915621202</c:v>
                </c:pt>
                <c:pt idx="1198">
                  <c:v>15820.72845393628</c:v>
                </c:pt>
                <c:pt idx="1199">
                  <c:v>16156.76477560055</c:v>
                </c:pt>
                <c:pt idx="1200">
                  <c:v>15955.92026654541</c:v>
                </c:pt>
                <c:pt idx="1201">
                  <c:v>15928.8825194503</c:v>
                </c:pt>
                <c:pt idx="1202">
                  <c:v>16048.6158386425</c:v>
                </c:pt>
                <c:pt idx="1203">
                  <c:v>16087.24514795012</c:v>
                </c:pt>
                <c:pt idx="1204">
                  <c:v>16172.21711475031</c:v>
                </c:pt>
                <c:pt idx="1205">
                  <c:v>16334.43949447619</c:v>
                </c:pt>
                <c:pt idx="1206">
                  <c:v>16558.46302511156</c:v>
                </c:pt>
                <c:pt idx="1207">
                  <c:v>16465.27921448575</c:v>
                </c:pt>
                <c:pt idx="1208">
                  <c:v>16531.56477473895</c:v>
                </c:pt>
                <c:pt idx="1209">
                  <c:v>16324.91781745479</c:v>
                </c:pt>
                <c:pt idx="1210">
                  <c:v>16367.80998248803</c:v>
                </c:pt>
                <c:pt idx="1211">
                  <c:v>16500.36571732651</c:v>
                </c:pt>
                <c:pt idx="1212">
                  <c:v>16660.22793559313</c:v>
                </c:pt>
                <c:pt idx="1213">
                  <c:v>16578.34848804529</c:v>
                </c:pt>
                <c:pt idx="1214">
                  <c:v>16582.25337056391</c:v>
                </c:pt>
                <c:pt idx="1215">
                  <c:v>16878.56800049809</c:v>
                </c:pt>
                <c:pt idx="1216">
                  <c:v>16679.72362827283</c:v>
                </c:pt>
                <c:pt idx="1217">
                  <c:v>16901.96549856283</c:v>
                </c:pt>
                <c:pt idx="1218">
                  <c:v>17120.30658917897</c:v>
                </c:pt>
                <c:pt idx="1219">
                  <c:v>17003.33858736798</c:v>
                </c:pt>
                <c:pt idx="1220">
                  <c:v>16944.85766359606</c:v>
                </c:pt>
                <c:pt idx="1221">
                  <c:v>17155.40027199809</c:v>
                </c:pt>
                <c:pt idx="1222">
                  <c:v>17073.51672160547</c:v>
                </c:pt>
                <c:pt idx="1223">
                  <c:v>17225.58045765798</c:v>
                </c:pt>
                <c:pt idx="1224">
                  <c:v>17186.5870208762</c:v>
                </c:pt>
                <c:pt idx="1225">
                  <c:v>17182.69136975832</c:v>
                </c:pt>
                <c:pt idx="1226">
                  <c:v>17436.11588608164</c:v>
                </c:pt>
                <c:pt idx="1227">
                  <c:v>17459.51440985758</c:v>
                </c:pt>
                <c:pt idx="1228">
                  <c:v>17471.21162032316</c:v>
                </c:pt>
                <c:pt idx="1229">
                  <c:v>17529.68946696148</c:v>
                </c:pt>
                <c:pt idx="1230">
                  <c:v>17494.60193840953</c:v>
                </c:pt>
                <c:pt idx="1231">
                  <c:v>17697.35221886461</c:v>
                </c:pt>
                <c:pt idx="1232">
                  <c:v>17385.42934167907</c:v>
                </c:pt>
                <c:pt idx="1233">
                  <c:v>17323.05174107808</c:v>
                </c:pt>
                <c:pt idx="1234">
                  <c:v>17260.66593478754</c:v>
                </c:pt>
                <c:pt idx="1235">
                  <c:v>17077.41955270171</c:v>
                </c:pt>
                <c:pt idx="1236">
                  <c:v>16979.94314072563</c:v>
                </c:pt>
                <c:pt idx="1237">
                  <c:v>17057.92386002201</c:v>
                </c:pt>
                <c:pt idx="1238">
                  <c:v>17077.41955270171</c:v>
                </c:pt>
                <c:pt idx="1239">
                  <c:v>17128.1030199707</c:v>
                </c:pt>
                <c:pt idx="1240">
                  <c:v>17217.77889831027</c:v>
                </c:pt>
                <c:pt idx="1241">
                  <c:v>17069.61491622042</c:v>
                </c:pt>
                <c:pt idx="1242">
                  <c:v>16473.08077383345</c:v>
                </c:pt>
                <c:pt idx="1243">
                  <c:v>16515.96883602191</c:v>
                </c:pt>
                <c:pt idx="1244">
                  <c:v>16664.12871526698</c:v>
                </c:pt>
                <c:pt idx="1245">
                  <c:v>16808.3878148382</c:v>
                </c:pt>
                <c:pt idx="1246">
                  <c:v>16648.53277654995</c:v>
                </c:pt>
                <c:pt idx="1247">
                  <c:v>16586.14594454821</c:v>
                </c:pt>
                <c:pt idx="1248">
                  <c:v>16866.87591858848</c:v>
                </c:pt>
                <c:pt idx="1249">
                  <c:v>16562.75665217303</c:v>
                </c:pt>
                <c:pt idx="1250">
                  <c:v>16668.02436638486</c:v>
                </c:pt>
                <c:pt idx="1251">
                  <c:v>16847.3781744864</c:v>
                </c:pt>
                <c:pt idx="1252">
                  <c:v>16917.56041156867</c:v>
                </c:pt>
                <c:pt idx="1253">
                  <c:v>16761.60307582068</c:v>
                </c:pt>
                <c:pt idx="1254">
                  <c:v>16738.20968060071</c:v>
                </c:pt>
                <c:pt idx="1255">
                  <c:v>16636.83864321795</c:v>
                </c:pt>
                <c:pt idx="1256">
                  <c:v>16668.02436638486</c:v>
                </c:pt>
                <c:pt idx="1257">
                  <c:v>16695.31751556748</c:v>
                </c:pt>
                <c:pt idx="1258">
                  <c:v>16827.88966178507</c:v>
                </c:pt>
                <c:pt idx="1259">
                  <c:v>16453.58200402017</c:v>
                </c:pt>
                <c:pt idx="1260">
                  <c:v>16328.81757141745</c:v>
                </c:pt>
                <c:pt idx="1261">
                  <c:v>16558.85997534395</c:v>
                </c:pt>
                <c:pt idx="1262">
                  <c:v>16632.93170927693</c:v>
                </c:pt>
                <c:pt idx="1263">
                  <c:v>16609.53933976817</c:v>
                </c:pt>
                <c:pt idx="1264">
                  <c:v>16613.44217086441</c:v>
                </c:pt>
                <c:pt idx="1265">
                  <c:v>16340.51273046064</c:v>
                </c:pt>
                <c:pt idx="1266">
                  <c:v>16293.7290171543</c:v>
                </c:pt>
                <c:pt idx="1267">
                  <c:v>16375.60333614618</c:v>
                </c:pt>
                <c:pt idx="1268">
                  <c:v>16504.27162555633</c:v>
                </c:pt>
                <c:pt idx="1269">
                  <c:v>16921.45503697535</c:v>
                </c:pt>
                <c:pt idx="1270">
                  <c:v>16956.54871979447</c:v>
                </c:pt>
                <c:pt idx="1271">
                  <c:v>16745.79994344229</c:v>
                </c:pt>
                <c:pt idx="1272">
                  <c:v>16733.97657049975</c:v>
                </c:pt>
                <c:pt idx="1273">
                  <c:v>16875.79037458255</c:v>
                </c:pt>
                <c:pt idx="1274">
                  <c:v>17135.7855968198</c:v>
                </c:pt>
                <c:pt idx="1275">
                  <c:v>17123.96735243324</c:v>
                </c:pt>
                <c:pt idx="1276">
                  <c:v>17155.47104607054</c:v>
                </c:pt>
                <c:pt idx="1277">
                  <c:v>17250.02520685261</c:v>
                </c:pt>
                <c:pt idx="1278">
                  <c:v>17234.26412863321</c:v>
                </c:pt>
                <c:pt idx="1279">
                  <c:v>17049.1181294146</c:v>
                </c:pt>
                <c:pt idx="1280">
                  <c:v>17013.66237054371</c:v>
                </c:pt>
                <c:pt idx="1281">
                  <c:v>17135.7855968198</c:v>
                </c:pt>
                <c:pt idx="1282">
                  <c:v>17104.26754322578</c:v>
                </c:pt>
                <c:pt idx="1283">
                  <c:v>16990.03306174894</c:v>
                </c:pt>
                <c:pt idx="1284">
                  <c:v>16982.15662548402</c:v>
                </c:pt>
                <c:pt idx="1285">
                  <c:v>17072.75359247653</c:v>
                </c:pt>
                <c:pt idx="1286">
                  <c:v>17005.78798570118</c:v>
                </c:pt>
                <c:pt idx="1287">
                  <c:v>16997.91360085864</c:v>
                </c:pt>
                <c:pt idx="1288">
                  <c:v>17253.95983499589</c:v>
                </c:pt>
                <c:pt idx="1289">
                  <c:v>17100.3318893713</c:v>
                </c:pt>
                <c:pt idx="1290">
                  <c:v>17356.38530348692</c:v>
                </c:pt>
                <c:pt idx="1291">
                  <c:v>16966.39144441984</c:v>
                </c:pt>
                <c:pt idx="1292">
                  <c:v>16950.63959760119</c:v>
                </c:pt>
                <c:pt idx="1293">
                  <c:v>17253.95983499589</c:v>
                </c:pt>
                <c:pt idx="1294">
                  <c:v>17108.20935134742</c:v>
                </c:pt>
                <c:pt idx="1295">
                  <c:v>17226.38871807948</c:v>
                </c:pt>
                <c:pt idx="1296">
                  <c:v>17265.78218222723</c:v>
                </c:pt>
                <c:pt idx="1297">
                  <c:v>17541.52822557195</c:v>
                </c:pt>
                <c:pt idx="1298">
                  <c:v>17892.1224662241</c:v>
                </c:pt>
                <c:pt idx="1299">
                  <c:v>18061.50636151212</c:v>
                </c:pt>
                <c:pt idx="1300">
                  <c:v>18140.28918696284</c:v>
                </c:pt>
                <c:pt idx="1301">
                  <c:v>18364.83583030757</c:v>
                </c:pt>
                <c:pt idx="1302">
                  <c:v>18286.0427477449</c:v>
                </c:pt>
                <c:pt idx="1303">
                  <c:v>18345.13191825533</c:v>
                </c:pt>
                <c:pt idx="1304">
                  <c:v>18282.11222244639</c:v>
                </c:pt>
                <c:pt idx="1305">
                  <c:v>18345.13191825533</c:v>
                </c:pt>
                <c:pt idx="1306">
                  <c:v>18325.44031473743</c:v>
                </c:pt>
                <c:pt idx="1307">
                  <c:v>18002.41719100168</c:v>
                </c:pt>
                <c:pt idx="1308">
                  <c:v>17947.27085432409</c:v>
                </c:pt>
                <c:pt idx="1309">
                  <c:v>18061.50636151212</c:v>
                </c:pt>
                <c:pt idx="1310">
                  <c:v>18026.05778261959</c:v>
                </c:pt>
                <c:pt idx="1311">
                  <c:v>18321.50568659415</c:v>
                </c:pt>
                <c:pt idx="1312">
                  <c:v>18199.38656316283</c:v>
                </c:pt>
                <c:pt idx="1313">
                  <c:v>18412.10470500905</c:v>
                </c:pt>
                <c:pt idx="1314">
                  <c:v>18427.86578322845</c:v>
                </c:pt>
                <c:pt idx="1315">
                  <c:v>18514.5240192329</c:v>
                </c:pt>
                <c:pt idx="1316">
                  <c:v>18703.60772372838</c:v>
                </c:pt>
                <c:pt idx="1317">
                  <c:v>18187.56626735388</c:v>
                </c:pt>
                <c:pt idx="1318">
                  <c:v>18238.7779758882</c:v>
                </c:pt>
                <c:pt idx="1319">
                  <c:v>18148.17690605091</c:v>
                </c:pt>
                <c:pt idx="1320">
                  <c:v>18242.71875829864</c:v>
                </c:pt>
                <c:pt idx="1321">
                  <c:v>18353.02168876578</c:v>
                </c:pt>
                <c:pt idx="1322">
                  <c:v>18557.86031721349</c:v>
                </c:pt>
                <c:pt idx="1323">
                  <c:v>18660.27758001496</c:v>
                </c:pt>
                <c:pt idx="1324">
                  <c:v>18845.4184506776</c:v>
                </c:pt>
                <c:pt idx="1325">
                  <c:v>18932.08899521639</c:v>
                </c:pt>
                <c:pt idx="1326">
                  <c:v>18947.84391916862</c:v>
                </c:pt>
                <c:pt idx="1327">
                  <c:v>18967.54372837608</c:v>
                </c:pt>
                <c:pt idx="1328">
                  <c:v>18991.18021714922</c:v>
                </c:pt>
                <c:pt idx="1329">
                  <c:v>19026.62879604174</c:v>
                </c:pt>
                <c:pt idx="1330">
                  <c:v>19318.13591760585</c:v>
                </c:pt>
                <c:pt idx="1331">
                  <c:v>19424.49396281776</c:v>
                </c:pt>
                <c:pt idx="1332">
                  <c:v>19300.66395311351</c:v>
                </c:pt>
                <c:pt idx="1333">
                  <c:v>19280.82875002834</c:v>
                </c:pt>
                <c:pt idx="1334">
                  <c:v>19217.31876426828</c:v>
                </c:pt>
                <c:pt idx="1335">
                  <c:v>19360.20238512727</c:v>
                </c:pt>
                <c:pt idx="1336">
                  <c:v>19411.79360680367</c:v>
                </c:pt>
                <c:pt idx="1337">
                  <c:v>19340.35282208537</c:v>
                </c:pt>
                <c:pt idx="1338">
                  <c:v>19626.10570384661</c:v>
                </c:pt>
                <c:pt idx="1339">
                  <c:v>19578.49013876129</c:v>
                </c:pt>
                <c:pt idx="1340">
                  <c:v>19693.58108908579</c:v>
                </c:pt>
                <c:pt idx="1341">
                  <c:v>19768.99958181754</c:v>
                </c:pt>
                <c:pt idx="1342">
                  <c:v>19685.64823870515</c:v>
                </c:pt>
                <c:pt idx="1343">
                  <c:v>19316.53991098673</c:v>
                </c:pt>
                <c:pt idx="1344">
                  <c:v>19292.72084562093</c:v>
                </c:pt>
                <c:pt idx="1345">
                  <c:v>19284.79209808507</c:v>
                </c:pt>
                <c:pt idx="1346">
                  <c:v>19387.97864428264</c:v>
                </c:pt>
                <c:pt idx="1347">
                  <c:v>19304.6355068598</c:v>
                </c:pt>
                <c:pt idx="1348">
                  <c:v>19439.5760202262</c:v>
                </c:pt>
                <c:pt idx="1349">
                  <c:v>19320.50941331063</c:v>
                </c:pt>
                <c:pt idx="1350">
                  <c:v>19296.69855363439</c:v>
                </c:pt>
                <c:pt idx="1351">
                  <c:v>19403.85460215586</c:v>
                </c:pt>
                <c:pt idx="1352">
                  <c:v>19479.26488919806</c:v>
                </c:pt>
                <c:pt idx="1353">
                  <c:v>19511.02501063406</c:v>
                </c:pt>
                <c:pt idx="1354">
                  <c:v>19022.85007600007</c:v>
                </c:pt>
                <c:pt idx="1355">
                  <c:v>18625.95933485911</c:v>
                </c:pt>
                <c:pt idx="1356">
                  <c:v>18792.64766112718</c:v>
                </c:pt>
                <c:pt idx="1357">
                  <c:v>18828.37113061991</c:v>
                </c:pt>
                <c:pt idx="1358">
                  <c:v>18856.15149262006</c:v>
                </c:pt>
                <c:pt idx="1359">
                  <c:v>19130.00407309915</c:v>
                </c:pt>
                <c:pt idx="1360">
                  <c:v>19102.22576252139</c:v>
                </c:pt>
                <c:pt idx="1361">
                  <c:v>19217.31876426828</c:v>
                </c:pt>
                <c:pt idx="1362">
                  <c:v>19372.11089209898</c:v>
                </c:pt>
                <c:pt idx="1363">
                  <c:v>19356.22877995859</c:v>
                </c:pt>
                <c:pt idx="1364">
                  <c:v>19582.46169250758</c:v>
                </c:pt>
                <c:pt idx="1365">
                  <c:v>19507.04319977582</c:v>
                </c:pt>
                <c:pt idx="1366">
                  <c:v>19380.04169105722</c:v>
                </c:pt>
                <c:pt idx="1367">
                  <c:v>19491.16929332499</c:v>
                </c:pt>
                <c:pt idx="1368">
                  <c:v>19511.02501063406</c:v>
                </c:pt>
                <c:pt idx="1369">
                  <c:v>19582.46169250758</c:v>
                </c:pt>
                <c:pt idx="1370">
                  <c:v>19697.55059140969</c:v>
                </c:pt>
                <c:pt idx="1371">
                  <c:v>19602.30099843753</c:v>
                </c:pt>
                <c:pt idx="1372">
                  <c:v>19626.10570384661</c:v>
                </c:pt>
                <c:pt idx="1373">
                  <c:v>19292.72084562093</c:v>
                </c:pt>
                <c:pt idx="1374">
                  <c:v>18931.55972823987</c:v>
                </c:pt>
                <c:pt idx="1375">
                  <c:v>19122.06506845135</c:v>
                </c:pt>
                <c:pt idx="1376">
                  <c:v>19165.71933690233</c:v>
                </c:pt>
                <c:pt idx="1377">
                  <c:v>18995.06561115514</c:v>
                </c:pt>
                <c:pt idx="1378">
                  <c:v>19185.56684852184</c:v>
                </c:pt>
                <c:pt idx="1379">
                  <c:v>19130.00407309915</c:v>
                </c:pt>
                <c:pt idx="1380">
                  <c:v>19348.28977531078</c:v>
                </c:pt>
                <c:pt idx="1381">
                  <c:v>19380.04169105722</c:v>
                </c:pt>
                <c:pt idx="1382">
                  <c:v>19507.04319977582</c:v>
                </c:pt>
                <c:pt idx="1383">
                  <c:v>19558.64057571939</c:v>
                </c:pt>
                <c:pt idx="1384">
                  <c:v>19566.5775289448</c:v>
                </c:pt>
                <c:pt idx="1385">
                  <c:v>19876.15563033902</c:v>
                </c:pt>
                <c:pt idx="1386">
                  <c:v>19848.37321691648</c:v>
                </c:pt>
                <c:pt idx="1387">
                  <c:v>19832.49931046565</c:v>
                </c:pt>
                <c:pt idx="1388">
                  <c:v>19951.56181453644</c:v>
                </c:pt>
                <c:pt idx="1389">
                  <c:v>20122.2216945508</c:v>
                </c:pt>
                <c:pt idx="1390">
                  <c:v>20070.63457571918</c:v>
                </c:pt>
                <c:pt idx="1391">
                  <c:v>20046.81551035338</c:v>
                </c:pt>
                <c:pt idx="1392">
                  <c:v>20153.97566171963</c:v>
                </c:pt>
                <c:pt idx="1393">
                  <c:v>20026.97620442342</c:v>
                </c:pt>
                <c:pt idx="1394">
                  <c:v>20153.97566171963</c:v>
                </c:pt>
                <c:pt idx="1395">
                  <c:v>20226.79910512852</c:v>
                </c:pt>
                <c:pt idx="1396">
                  <c:v>20150.77339136944</c:v>
                </c:pt>
                <c:pt idx="1397">
                  <c:v>20178.787615522</c:v>
                </c:pt>
                <c:pt idx="1398">
                  <c:v>20082.74617350746</c:v>
                </c:pt>
                <c:pt idx="1399">
                  <c:v>20138.77462181259</c:v>
                </c:pt>
                <c:pt idx="1400">
                  <c:v>20170.77886251295</c:v>
                </c:pt>
                <c:pt idx="1401">
                  <c:v>20418.86147493372</c:v>
                </c:pt>
                <c:pt idx="1402">
                  <c:v>20494.89334295997</c:v>
                </c:pt>
                <c:pt idx="1403">
                  <c:v>20550.91358557555</c:v>
                </c:pt>
                <c:pt idx="1404">
                  <c:v>20995.05473861648</c:v>
                </c:pt>
                <c:pt idx="1405">
                  <c:v>20999.06116654339</c:v>
                </c:pt>
                <c:pt idx="1406">
                  <c:v>21155.10876487653</c:v>
                </c:pt>
                <c:pt idx="1407">
                  <c:v>21199.12818651286</c:v>
                </c:pt>
                <c:pt idx="1408">
                  <c:v>20806.99469389342</c:v>
                </c:pt>
                <c:pt idx="1409">
                  <c:v>21023.06691134665</c:v>
                </c:pt>
                <c:pt idx="1410">
                  <c:v>21007.06376528527</c:v>
                </c:pt>
                <c:pt idx="1411">
                  <c:v>20718.96200488792</c:v>
                </c:pt>
                <c:pt idx="1412">
                  <c:v>20883.01630480772</c:v>
                </c:pt>
                <c:pt idx="1413">
                  <c:v>20746.9741776181</c:v>
                </c:pt>
                <c:pt idx="1414">
                  <c:v>20806.99469389342</c:v>
                </c:pt>
                <c:pt idx="1415">
                  <c:v>20867.01931301352</c:v>
                </c:pt>
                <c:pt idx="1416">
                  <c:v>20831.00043869668</c:v>
                </c:pt>
                <c:pt idx="1417">
                  <c:v>20710.96350899082</c:v>
                </c:pt>
                <c:pt idx="1418">
                  <c:v>20835.00481520121</c:v>
                </c:pt>
                <c:pt idx="1419">
                  <c:v>21111.09549750737</c:v>
                </c:pt>
                <c:pt idx="1420">
                  <c:v>21075.0827774577</c:v>
                </c:pt>
                <c:pt idx="1421">
                  <c:v>20891.02095497199</c:v>
                </c:pt>
                <c:pt idx="1422">
                  <c:v>20650.94094129311</c:v>
                </c:pt>
                <c:pt idx="1423">
                  <c:v>20730.96898013433</c:v>
                </c:pt>
                <c:pt idx="1424">
                  <c:v>20855.01028634471</c:v>
                </c:pt>
                <c:pt idx="1425">
                  <c:v>20867.01931301352</c:v>
                </c:pt>
                <c:pt idx="1426">
                  <c:v>20730.96898013433</c:v>
                </c:pt>
                <c:pt idx="1427">
                  <c:v>20606.93177676873</c:v>
                </c:pt>
                <c:pt idx="1428">
                  <c:v>20594.92275009993</c:v>
                </c:pt>
                <c:pt idx="1429">
                  <c:v>20298.8183909607</c:v>
                </c:pt>
                <c:pt idx="1430">
                  <c:v>20290.81579221881</c:v>
                </c:pt>
                <c:pt idx="1431">
                  <c:v>20286.81962140384</c:v>
                </c:pt>
                <c:pt idx="1432">
                  <c:v>20290.81579221881</c:v>
                </c:pt>
                <c:pt idx="1433">
                  <c:v>20338.84369320445</c:v>
                </c:pt>
                <c:pt idx="1434">
                  <c:v>20366.84766024507</c:v>
                </c:pt>
                <c:pt idx="1435">
                  <c:v>20054.74220646685</c:v>
                </c:pt>
                <c:pt idx="1436">
                  <c:v>19818.66246644771</c:v>
                </c:pt>
                <c:pt idx="1437">
                  <c:v>20114.76067131977</c:v>
                </c:pt>
                <c:pt idx="1438">
                  <c:v>20362.84738658532</c:v>
                </c:pt>
                <c:pt idx="1439">
                  <c:v>20114.76067131977</c:v>
                </c:pt>
                <c:pt idx="1440">
                  <c:v>20166.7806402756</c:v>
                </c:pt>
                <c:pt idx="1441">
                  <c:v>20078.7479512701</c:v>
                </c:pt>
                <c:pt idx="1442">
                  <c:v>20070.74740395061</c:v>
                </c:pt>
                <c:pt idx="1443">
                  <c:v>20082.74617350746</c:v>
                </c:pt>
                <c:pt idx="1444">
                  <c:v>19666.60693608476</c:v>
                </c:pt>
                <c:pt idx="1445">
                  <c:v>19826.66506518959</c:v>
                </c:pt>
                <c:pt idx="1446">
                  <c:v>19618.59749790062</c:v>
                </c:pt>
                <c:pt idx="1447">
                  <c:v>19698.62143389707</c:v>
                </c:pt>
                <c:pt idx="1448">
                  <c:v>19598.58792391234</c:v>
                </c:pt>
                <c:pt idx="1449">
                  <c:v>19858.67340873473</c:v>
                </c:pt>
                <c:pt idx="1450">
                  <c:v>20074.75178045513</c:v>
                </c:pt>
                <c:pt idx="1451">
                  <c:v>20078.7479512701</c:v>
                </c:pt>
                <c:pt idx="1452">
                  <c:v>20146.77311770969</c:v>
                </c:pt>
                <c:pt idx="1453">
                  <c:v>19390.51215093381</c:v>
                </c:pt>
                <c:pt idx="1454">
                  <c:v>19734.63415394674</c:v>
                </c:pt>
                <c:pt idx="1455">
                  <c:v>19462.53759103315</c:v>
                </c:pt>
                <c:pt idx="1456">
                  <c:v>19538.57151048179</c:v>
                </c:pt>
                <c:pt idx="1457">
                  <c:v>19686.61651007305</c:v>
                </c:pt>
                <c:pt idx="1458">
                  <c:v>19878.7075997917</c:v>
                </c:pt>
                <c:pt idx="1459">
                  <c:v>20076.44625534895</c:v>
                </c:pt>
                <c:pt idx="1460">
                  <c:v>20040.12582194084</c:v>
                </c:pt>
                <c:pt idx="1461">
                  <c:v>20447.70652515408</c:v>
                </c:pt>
                <c:pt idx="1462">
                  <c:v>20572.80431389512</c:v>
                </c:pt>
                <c:pt idx="1463">
                  <c:v>20556.66167111124</c:v>
                </c:pt>
                <c:pt idx="1464">
                  <c:v>20504.20474918643</c:v>
                </c:pt>
                <c:pt idx="1465">
                  <c:v>20237.86242607571</c:v>
                </c:pt>
                <c:pt idx="1466">
                  <c:v>20209.61639119312</c:v>
                </c:pt>
                <c:pt idx="1467">
                  <c:v>19906.95363467429</c:v>
                </c:pt>
                <c:pt idx="1468">
                  <c:v>19769.75245383454</c:v>
                </c:pt>
                <c:pt idx="1469">
                  <c:v>19491.30263578031</c:v>
                </c:pt>
                <c:pt idx="1470">
                  <c:v>19083.7178297223</c:v>
                </c:pt>
                <c:pt idx="1471">
                  <c:v>19043.36224847382</c:v>
                </c:pt>
                <c:pt idx="1472">
                  <c:v>19039.32915205584</c:v>
                </c:pt>
                <c:pt idx="1473">
                  <c:v>19015.11826501362</c:v>
                </c:pt>
                <c:pt idx="1474">
                  <c:v>19172.50133932239</c:v>
                </c:pt>
                <c:pt idx="1475">
                  <c:v>18954.58489314089</c:v>
                </c:pt>
                <c:pt idx="1476">
                  <c:v>19140.21810517704</c:v>
                </c:pt>
                <c:pt idx="1477">
                  <c:v>19378.308239138</c:v>
                </c:pt>
                <c:pt idx="1478">
                  <c:v>19269.35104175845</c:v>
                </c:pt>
                <c:pt idx="1479">
                  <c:v>19374.27514272002</c:v>
                </c:pt>
                <c:pt idx="1480">
                  <c:v>19539.72646128714</c:v>
                </c:pt>
                <c:pt idx="1481">
                  <c:v>19495.3336807759</c:v>
                </c:pt>
                <c:pt idx="1482">
                  <c:v>19483.23439152196</c:v>
                </c:pt>
                <c:pt idx="1483">
                  <c:v>19370.24204630204</c:v>
                </c:pt>
                <c:pt idx="1484">
                  <c:v>19442.87675885109</c:v>
                </c:pt>
                <c:pt idx="1485">
                  <c:v>19563.94145117415</c:v>
                </c:pt>
                <c:pt idx="1486">
                  <c:v>19612.36527668098</c:v>
                </c:pt>
                <c:pt idx="1487">
                  <c:v>19495.3336807759</c:v>
                </c:pt>
                <c:pt idx="1488">
                  <c:v>19555.86705264863</c:v>
                </c:pt>
                <c:pt idx="1489">
                  <c:v>19947.30716450038</c:v>
                </c:pt>
                <c:pt idx="1490">
                  <c:v>19584.11924179839</c:v>
                </c:pt>
                <c:pt idx="1491">
                  <c:v>19337.95470931191</c:v>
                </c:pt>
                <c:pt idx="1492">
                  <c:v>19410.58942186096</c:v>
                </c:pt>
                <c:pt idx="1493">
                  <c:v>19350.06015283302</c:v>
                </c:pt>
                <c:pt idx="1494">
                  <c:v>19689.04129133757</c:v>
                </c:pt>
                <c:pt idx="1495">
                  <c:v>19842.38921780598</c:v>
                </c:pt>
                <c:pt idx="1496">
                  <c:v>19111.96591602728</c:v>
                </c:pt>
                <c:pt idx="1497">
                  <c:v>18651.92418804445</c:v>
                </c:pt>
                <c:pt idx="1498">
                  <c:v>18575.25022481025</c:v>
                </c:pt>
                <c:pt idx="1499">
                  <c:v>18563.14272986675</c:v>
                </c:pt>
                <c:pt idx="1500">
                  <c:v>18861.76828712282</c:v>
                </c:pt>
                <c:pt idx="1501">
                  <c:v>18732.62509342947</c:v>
                </c:pt>
                <c:pt idx="1502">
                  <c:v>18736.67049838179</c:v>
                </c:pt>
                <c:pt idx="1503">
                  <c:v>18680.17022292704</c:v>
                </c:pt>
                <c:pt idx="1504">
                  <c:v>18877.91503275147</c:v>
                </c:pt>
                <c:pt idx="1505">
                  <c:v>18950.55179672291</c:v>
                </c:pt>
                <c:pt idx="1506">
                  <c:v>18760.88138542401</c:v>
                </c:pt>
                <c:pt idx="1507">
                  <c:v>19031.2588563751</c:v>
                </c:pt>
                <c:pt idx="1508">
                  <c:v>19398.48192691746</c:v>
                </c:pt>
                <c:pt idx="1509">
                  <c:v>19479.19103799203</c:v>
                </c:pt>
                <c:pt idx="1510">
                  <c:v>18865.8013835408</c:v>
                </c:pt>
                <c:pt idx="1511">
                  <c:v>18716.49270775754</c:v>
                </c:pt>
                <c:pt idx="1512">
                  <c:v>18885.98327700982</c:v>
                </c:pt>
                <c:pt idx="1513">
                  <c:v>18910.19416405204</c:v>
                </c:pt>
                <c:pt idx="1514">
                  <c:v>18873.87167922154</c:v>
                </c:pt>
                <c:pt idx="1515">
                  <c:v>19120.04236597519</c:v>
                </c:pt>
                <c:pt idx="1516">
                  <c:v>19152.32560012054</c:v>
                </c:pt>
                <c:pt idx="1517">
                  <c:v>19354.09119782861</c:v>
                </c:pt>
                <c:pt idx="1518">
                  <c:v>19555.86705264863</c:v>
                </c:pt>
                <c:pt idx="1519">
                  <c:v>19757.64085604626</c:v>
                </c:pt>
                <c:pt idx="1520">
                  <c:v>19350.06015283302</c:v>
                </c:pt>
                <c:pt idx="1521">
                  <c:v>19487.26133367278</c:v>
                </c:pt>
                <c:pt idx="1522">
                  <c:v>19724.80989212288</c:v>
                </c:pt>
                <c:pt idx="1523">
                  <c:v>19798.15439681874</c:v>
                </c:pt>
                <c:pt idx="1524">
                  <c:v>19822.60119743576</c:v>
                </c:pt>
                <c:pt idx="1525">
                  <c:v>19741.11254585314</c:v>
                </c:pt>
                <c:pt idx="1526">
                  <c:v>19810.37677141605</c:v>
                </c:pt>
                <c:pt idx="1527">
                  <c:v>19806.29444086072</c:v>
                </c:pt>
                <c:pt idx="1528">
                  <c:v>19822.60119743576</c:v>
                </c:pt>
                <c:pt idx="1529">
                  <c:v>19635.17093938632</c:v>
                </c:pt>
                <c:pt idx="1530">
                  <c:v>19900.01572415261</c:v>
                </c:pt>
                <c:pt idx="1531">
                  <c:v>19790.0040956648</c:v>
                </c:pt>
                <c:pt idx="1532">
                  <c:v>19741.11254585314</c:v>
                </c:pt>
                <c:pt idx="1533">
                  <c:v>19814.45499912661</c:v>
                </c:pt>
                <c:pt idx="1534">
                  <c:v>19834.82972630025</c:v>
                </c:pt>
                <c:pt idx="1535">
                  <c:v>19895.93954786445</c:v>
                </c:pt>
                <c:pt idx="1536">
                  <c:v>19635.17093938632</c:v>
                </c:pt>
                <c:pt idx="1537">
                  <c:v>19574.04880928777</c:v>
                </c:pt>
                <c:pt idx="1538">
                  <c:v>19777.78377248987</c:v>
                </c:pt>
                <c:pt idx="1539">
                  <c:v>19794.08232337535</c:v>
                </c:pt>
                <c:pt idx="1540">
                  <c:v>19765.55729504777</c:v>
                </c:pt>
                <c:pt idx="1541">
                  <c:v>19981.50642715763</c:v>
                </c:pt>
                <c:pt idx="1542">
                  <c:v>19957.05552369582</c:v>
                </c:pt>
                <c:pt idx="1543">
                  <c:v>19781.85379451087</c:v>
                </c:pt>
                <c:pt idx="1544">
                  <c:v>19818.5250211476</c:v>
                </c:pt>
                <c:pt idx="1545">
                  <c:v>19716.65548812416</c:v>
                </c:pt>
                <c:pt idx="1546">
                  <c:v>19712.58956894795</c:v>
                </c:pt>
                <c:pt idx="1547">
                  <c:v>19712.58956894795</c:v>
                </c:pt>
                <c:pt idx="1548">
                  <c:v>19720.73987010188</c:v>
                </c:pt>
                <c:pt idx="1549">
                  <c:v>19716.65548812416</c:v>
                </c:pt>
                <c:pt idx="1550">
                  <c:v>19732.9622446992</c:v>
                </c:pt>
                <c:pt idx="1551">
                  <c:v>20038.55238096801</c:v>
                </c:pt>
                <c:pt idx="1552">
                  <c:v>19692.2148417743</c:v>
                </c:pt>
                <c:pt idx="1553">
                  <c:v>19900.01572415261</c:v>
                </c:pt>
                <c:pt idx="1554">
                  <c:v>19924.46457619203</c:v>
                </c:pt>
                <c:pt idx="1555">
                  <c:v>19883.71512184474</c:v>
                </c:pt>
                <c:pt idx="1556">
                  <c:v>19932.61487734597</c:v>
                </c:pt>
                <c:pt idx="1557">
                  <c:v>20128.18928228218</c:v>
                </c:pt>
                <c:pt idx="1558">
                  <c:v>19957.05552369582</c:v>
                </c:pt>
                <c:pt idx="1559">
                  <c:v>20083.37390875868</c:v>
                </c:pt>
                <c:pt idx="1560">
                  <c:v>20181.16111122679</c:v>
                </c:pt>
                <c:pt idx="1561">
                  <c:v>20034.47415325746</c:v>
                </c:pt>
                <c:pt idx="1562">
                  <c:v>19985.57644917862</c:v>
                </c:pt>
                <c:pt idx="1563">
                  <c:v>20185.23318467017</c:v>
                </c:pt>
                <c:pt idx="1564">
                  <c:v>20197.45555926749</c:v>
                </c:pt>
                <c:pt idx="1565">
                  <c:v>20409.32851508919</c:v>
                </c:pt>
                <c:pt idx="1566">
                  <c:v>20494.89334295997</c:v>
                </c:pt>
                <c:pt idx="1567">
                  <c:v>20706.77245304884</c:v>
                </c:pt>
                <c:pt idx="1568">
                  <c:v>21020.51904473875</c:v>
                </c:pt>
                <c:pt idx="1569">
                  <c:v>20902.34685798505</c:v>
                </c:pt>
                <c:pt idx="1570">
                  <c:v>21093.85124090028</c:v>
                </c:pt>
                <c:pt idx="1571">
                  <c:v>20906.42508569561</c:v>
                </c:pt>
                <c:pt idx="1572">
                  <c:v>21057.18206568593</c:v>
                </c:pt>
                <c:pt idx="1573">
                  <c:v>20991.98991356639</c:v>
                </c:pt>
                <c:pt idx="1574">
                  <c:v>20951.24456206389</c:v>
                </c:pt>
                <c:pt idx="1575">
                  <c:v>20939.02423888896</c:v>
                </c:pt>
                <c:pt idx="1576">
                  <c:v>20637.50617606353</c:v>
                </c:pt>
                <c:pt idx="1577">
                  <c:v>20592.68669969525</c:v>
                </c:pt>
                <c:pt idx="1578">
                  <c:v>20763.822509704</c:v>
                </c:pt>
                <c:pt idx="1579">
                  <c:v>20824.93848553537</c:v>
                </c:pt>
                <c:pt idx="1580">
                  <c:v>20804.56170693933</c:v>
                </c:pt>
                <c:pt idx="1581">
                  <c:v>21138.66866584617</c:v>
                </c:pt>
                <c:pt idx="1582">
                  <c:v>20906.42508569561</c:v>
                </c:pt>
                <c:pt idx="1583">
                  <c:v>21032.46242589108</c:v>
                </c:pt>
                <c:pt idx="1584">
                  <c:v>20892.87954365699</c:v>
                </c:pt>
                <c:pt idx="1585">
                  <c:v>21188.47104719882</c:v>
                </c:pt>
                <c:pt idx="1586">
                  <c:v>21291.10986361836</c:v>
                </c:pt>
                <c:pt idx="1587">
                  <c:v>21225.42537012532</c:v>
                </c:pt>
                <c:pt idx="1588">
                  <c:v>21303.42250080083</c:v>
                </c:pt>
                <c:pt idx="1589">
                  <c:v>21221.3204739237</c:v>
                </c:pt>
                <c:pt idx="1590">
                  <c:v>21204.90088911723</c:v>
                </c:pt>
                <c:pt idx="1591">
                  <c:v>21147.41387949309</c:v>
                </c:pt>
                <c:pt idx="1592">
                  <c:v>20983.1995686269</c:v>
                </c:pt>
                <c:pt idx="1593">
                  <c:v>21065.30980119358</c:v>
                </c:pt>
                <c:pt idx="1594">
                  <c:v>21061.19875072479</c:v>
                </c:pt>
                <c:pt idx="1595">
                  <c:v>21126.89555275218</c:v>
                </c:pt>
                <c:pt idx="1596">
                  <c:v>21245.9519025558</c:v>
                </c:pt>
                <c:pt idx="1597">
                  <c:v>21192.57594340044</c:v>
                </c:pt>
                <c:pt idx="1598">
                  <c:v>21102.2600212753</c:v>
                </c:pt>
                <c:pt idx="1599">
                  <c:v>21139.21024135702</c:v>
                </c:pt>
                <c:pt idx="1600">
                  <c:v>21130.99019184184</c:v>
                </c:pt>
                <c:pt idx="1601">
                  <c:v>21287.00291599436</c:v>
                </c:pt>
                <c:pt idx="1602">
                  <c:v>21217.20737203253</c:v>
                </c:pt>
                <c:pt idx="1603">
                  <c:v>21311.63844747123</c:v>
                </c:pt>
                <c:pt idx="1604">
                  <c:v>21360.90540758019</c:v>
                </c:pt>
                <c:pt idx="1605">
                  <c:v>21213.1045272533</c:v>
                </c:pt>
                <c:pt idx="1606">
                  <c:v>21130.99019184184</c:v>
                </c:pt>
                <c:pt idx="1607">
                  <c:v>21237.73800730778</c:v>
                </c:pt>
                <c:pt idx="1608">
                  <c:v>21348.58661613056</c:v>
                </c:pt>
                <c:pt idx="1609">
                  <c:v>21319.85029129685</c:v>
                </c:pt>
                <c:pt idx="1610">
                  <c:v>21254.15759211425</c:v>
                </c:pt>
                <c:pt idx="1611">
                  <c:v>21328.06008370009</c:v>
                </c:pt>
                <c:pt idx="1612">
                  <c:v>21225.42537012532</c:v>
                </c:pt>
                <c:pt idx="1613">
                  <c:v>21098.14691938413</c:v>
                </c:pt>
                <c:pt idx="1614">
                  <c:v>21122.78039943861</c:v>
                </c:pt>
                <c:pt idx="1615">
                  <c:v>21048.88611354233</c:v>
                </c:pt>
                <c:pt idx="1616">
                  <c:v>21122.78039943861</c:v>
                </c:pt>
                <c:pt idx="1617">
                  <c:v>21237.73800730778</c:v>
                </c:pt>
                <c:pt idx="1618">
                  <c:v>21229.52821490455</c:v>
                </c:pt>
                <c:pt idx="1619">
                  <c:v>21073.5216450192</c:v>
                </c:pt>
                <c:pt idx="1620">
                  <c:v>21106.36491747692</c:v>
                </c:pt>
                <c:pt idx="1621">
                  <c:v>21135.09919088824</c:v>
                </c:pt>
                <c:pt idx="1622">
                  <c:v>21237.73800730778</c:v>
                </c:pt>
                <c:pt idx="1623">
                  <c:v>21328.06008370009</c:v>
                </c:pt>
                <c:pt idx="1624">
                  <c:v>21172.05556523713</c:v>
                </c:pt>
                <c:pt idx="1625">
                  <c:v>21225.42537012532</c:v>
                </c:pt>
                <c:pt idx="1626">
                  <c:v>21299.32375886638</c:v>
                </c:pt>
                <c:pt idx="1627">
                  <c:v>21381.43604285545</c:v>
                </c:pt>
                <c:pt idx="1628">
                  <c:v>21566.17688615211</c:v>
                </c:pt>
                <c:pt idx="1629">
                  <c:v>21623.65774150909</c:v>
                </c:pt>
                <c:pt idx="1630">
                  <c:v>21746.82103893672</c:v>
                </c:pt>
                <c:pt idx="1631">
                  <c:v>21923.35619267492</c:v>
                </c:pt>
                <c:pt idx="1632">
                  <c:v>21923.35619267492</c:v>
                </c:pt>
                <c:pt idx="1633">
                  <c:v>21993.15173663676</c:v>
                </c:pt>
                <c:pt idx="1634">
                  <c:v>22104.00034545953</c:v>
                </c:pt>
                <c:pt idx="1635">
                  <c:v>22260.00691534487</c:v>
                </c:pt>
                <c:pt idx="1636">
                  <c:v>22284.64039539935</c:v>
                </c:pt>
                <c:pt idx="1637">
                  <c:v>22214.84280001514</c:v>
                </c:pt>
                <c:pt idx="1638">
                  <c:v>22165.58199417335</c:v>
                </c:pt>
                <c:pt idx="1639">
                  <c:v>22239.47628006962</c:v>
                </c:pt>
                <c:pt idx="1640">
                  <c:v>22054.73133392818</c:v>
                </c:pt>
                <c:pt idx="1641">
                  <c:v>22034.20890434248</c:v>
                </c:pt>
                <c:pt idx="1642">
                  <c:v>21993.15173663676</c:v>
                </c:pt>
                <c:pt idx="1643">
                  <c:v>22046.52154152494</c:v>
                </c:pt>
                <c:pt idx="1644">
                  <c:v>22165.58199417335</c:v>
                </c:pt>
                <c:pt idx="1645">
                  <c:v>22292.85634206976</c:v>
                </c:pt>
                <c:pt idx="1646">
                  <c:v>22395.07871974421</c:v>
                </c:pt>
                <c:pt idx="1647">
                  <c:v>22320.57721282061</c:v>
                </c:pt>
                <c:pt idx="1648">
                  <c:v>22332.99447254494</c:v>
                </c:pt>
                <c:pt idx="1649">
                  <c:v>22200.55874591626</c:v>
                </c:pt>
                <c:pt idx="1650">
                  <c:v>22097.08500058414</c:v>
                </c:pt>
                <c:pt idx="1651">
                  <c:v>22022.58759650532</c:v>
                </c:pt>
                <c:pt idx="1652">
                  <c:v>22171.58445608535</c:v>
                </c:pt>
                <c:pt idx="1653">
                  <c:v>21923.25567297783</c:v>
                </c:pt>
                <c:pt idx="1654">
                  <c:v>21712.17456619853</c:v>
                </c:pt>
                <c:pt idx="1655">
                  <c:v>21538.35549570417</c:v>
                </c:pt>
                <c:pt idx="1656">
                  <c:v>21505.23322980146</c:v>
                </c:pt>
                <c:pt idx="1657">
                  <c:v>21405.90335769637</c:v>
                </c:pt>
                <c:pt idx="1658">
                  <c:v>21302.42756094186</c:v>
                </c:pt>
                <c:pt idx="1659">
                  <c:v>21294.15212302216</c:v>
                </c:pt>
                <c:pt idx="1660">
                  <c:v>21310.71325597351</c:v>
                </c:pt>
                <c:pt idx="1661">
                  <c:v>21294.15212302216</c:v>
                </c:pt>
                <c:pt idx="1662">
                  <c:v>21281.74306898738</c:v>
                </c:pt>
                <c:pt idx="1663">
                  <c:v>21463.8478345134</c:v>
                </c:pt>
                <c:pt idx="1664">
                  <c:v>21389.35248185696</c:v>
                </c:pt>
                <c:pt idx="1665">
                  <c:v>21488.67825111728</c:v>
                </c:pt>
                <c:pt idx="1666">
                  <c:v>21588.01017464477</c:v>
                </c:pt>
                <c:pt idx="1667">
                  <c:v>21650.09647326643</c:v>
                </c:pt>
                <c:pt idx="1668">
                  <c:v>21741.14885602943</c:v>
                </c:pt>
                <c:pt idx="1669">
                  <c:v>21898.42320495156</c:v>
                </c:pt>
                <c:pt idx="1670">
                  <c:v>22055.70781098563</c:v>
                </c:pt>
                <c:pt idx="1671">
                  <c:v>21848.75621747662</c:v>
                </c:pt>
                <c:pt idx="1672">
                  <c:v>21724.58772307808</c:v>
                </c:pt>
                <c:pt idx="1673">
                  <c:v>21931.53521374231</c:v>
                </c:pt>
                <c:pt idx="1674">
                  <c:v>21985.33581733232</c:v>
                </c:pt>
                <c:pt idx="1675">
                  <c:v>21952.22585996396</c:v>
                </c:pt>
                <c:pt idx="1676">
                  <c:v>22026.72736688756</c:v>
                </c:pt>
                <c:pt idx="1677">
                  <c:v>22150.88970701893</c:v>
                </c:pt>
                <c:pt idx="1678">
                  <c:v>22246.08391158656</c:v>
                </c:pt>
                <c:pt idx="1679">
                  <c:v>22357.82899199361</c:v>
                </c:pt>
                <c:pt idx="1680">
                  <c:v>22258.5011713109</c:v>
                </c:pt>
                <c:pt idx="1681">
                  <c:v>22328.85675358509</c:v>
                </c:pt>
                <c:pt idx="1682">
                  <c:v>22419.90913634809</c:v>
                </c:pt>
                <c:pt idx="1683">
                  <c:v>22304.0283884036</c:v>
                </c:pt>
                <c:pt idx="1684">
                  <c:v>22374.38807352256</c:v>
                </c:pt>
                <c:pt idx="1685">
                  <c:v>22241.94414120433</c:v>
                </c:pt>
                <c:pt idx="1686">
                  <c:v>22370.24830314033</c:v>
                </c:pt>
                <c:pt idx="1687">
                  <c:v>22494.40859184931</c:v>
                </c:pt>
                <c:pt idx="1688">
                  <c:v>22585.46918030187</c:v>
                </c:pt>
                <c:pt idx="1689">
                  <c:v>22424.05095815273</c:v>
                </c:pt>
                <c:pt idx="1690">
                  <c:v>22556.49283904858</c:v>
                </c:pt>
                <c:pt idx="1691">
                  <c:v>22639.26362962471</c:v>
                </c:pt>
                <c:pt idx="1692">
                  <c:v>22688.93266852204</c:v>
                </c:pt>
                <c:pt idx="1693">
                  <c:v>22763.43212402325</c:v>
                </c:pt>
                <c:pt idx="1694">
                  <c:v>22746.87509391668</c:v>
                </c:pt>
                <c:pt idx="1695">
                  <c:v>22821.37865226267</c:v>
                </c:pt>
                <c:pt idx="1696">
                  <c:v>22862.76404755074</c:v>
                </c:pt>
                <c:pt idx="1697">
                  <c:v>22813.10321434297</c:v>
                </c:pt>
                <c:pt idx="1698">
                  <c:v>22746.87509391668</c:v>
                </c:pt>
                <c:pt idx="1699">
                  <c:v>22751.01281287654</c:v>
                </c:pt>
                <c:pt idx="1700">
                  <c:v>22680.65517917995</c:v>
                </c:pt>
                <c:pt idx="1701">
                  <c:v>22738.59760457459</c:v>
                </c:pt>
                <c:pt idx="1702">
                  <c:v>22635.12385924247</c:v>
                </c:pt>
                <c:pt idx="1703">
                  <c:v>22804.82367357849</c:v>
                </c:pt>
                <c:pt idx="1704">
                  <c:v>22912.43308644807</c:v>
                </c:pt>
                <c:pt idx="1705">
                  <c:v>23106.95306027602</c:v>
                </c:pt>
                <c:pt idx="1706">
                  <c:v>22722.04878015758</c:v>
                </c:pt>
                <c:pt idx="1707">
                  <c:v>22610.29754548337</c:v>
                </c:pt>
                <c:pt idx="1708">
                  <c:v>22800.68390319625</c:v>
                </c:pt>
                <c:pt idx="1709">
                  <c:v>22832.79276643848</c:v>
                </c:pt>
                <c:pt idx="1710">
                  <c:v>22599.24653307052</c:v>
                </c:pt>
                <c:pt idx="1711">
                  <c:v>22553.38288270592</c:v>
                </c:pt>
                <c:pt idx="1712">
                  <c:v>22386.55916256015</c:v>
                </c:pt>
                <c:pt idx="1713">
                  <c:v>22382.39477510923</c:v>
                </c:pt>
                <c:pt idx="1714">
                  <c:v>22198.89504235828</c:v>
                </c:pt>
                <c:pt idx="1715">
                  <c:v>22403.24953512205</c:v>
                </c:pt>
                <c:pt idx="1716">
                  <c:v>22361.54206651881</c:v>
                </c:pt>
                <c:pt idx="1717">
                  <c:v>22061.26921708388</c:v>
                </c:pt>
                <c:pt idx="1718">
                  <c:v>22140.51361257226</c:v>
                </c:pt>
                <c:pt idx="1719">
                  <c:v>22123.82939427754</c:v>
                </c:pt>
                <c:pt idx="1720">
                  <c:v>22161.3642697403</c:v>
                </c:pt>
                <c:pt idx="1721">
                  <c:v>22098.80409254664</c:v>
                </c:pt>
                <c:pt idx="1722">
                  <c:v>22319.83664933796</c:v>
                </c:pt>
                <c:pt idx="1723">
                  <c:v>22298.98804359232</c:v>
                </c:pt>
                <c:pt idx="1724">
                  <c:v>22282.30587671998</c:v>
                </c:pt>
                <c:pt idx="1725">
                  <c:v>22311.49761732418</c:v>
                </c:pt>
                <c:pt idx="1726">
                  <c:v>22528.35758097503</c:v>
                </c:pt>
                <c:pt idx="1727">
                  <c:v>22624.28004049097</c:v>
                </c:pt>
                <c:pt idx="1728">
                  <c:v>22741.0449514854</c:v>
                </c:pt>
                <c:pt idx="1729">
                  <c:v>22582.57052046535</c:v>
                </c:pt>
                <c:pt idx="1730">
                  <c:v>22532.51991700355</c:v>
                </c:pt>
                <c:pt idx="1731">
                  <c:v>22665.98135482704</c:v>
                </c:pt>
                <c:pt idx="1732">
                  <c:v>22624.28004049097</c:v>
                </c:pt>
                <c:pt idx="1733">
                  <c:v>22861.98245562029</c:v>
                </c:pt>
                <c:pt idx="1734">
                  <c:v>22878.66462249263</c:v>
                </c:pt>
                <c:pt idx="1735">
                  <c:v>22891.1741962245</c:v>
                </c:pt>
                <c:pt idx="1736">
                  <c:v>22912.02690481493</c:v>
                </c:pt>
                <c:pt idx="1737">
                  <c:v>22811.93800642567</c:v>
                </c:pt>
                <c:pt idx="1738">
                  <c:v>22816.10649672137</c:v>
                </c:pt>
                <c:pt idx="1739">
                  <c:v>22957.90081229147</c:v>
                </c:pt>
                <c:pt idx="1740">
                  <c:v>22962.07545685433</c:v>
                </c:pt>
                <c:pt idx="1741">
                  <c:v>22987.10075858523</c:v>
                </c:pt>
                <c:pt idx="1742">
                  <c:v>22857.81806816938</c:v>
                </c:pt>
                <c:pt idx="1743">
                  <c:v>22941.22274826391</c:v>
                </c:pt>
                <c:pt idx="1744">
                  <c:v>23024.63153120321</c:v>
                </c:pt>
                <c:pt idx="1745">
                  <c:v>22937.05425796821</c:v>
                </c:pt>
                <c:pt idx="1746">
                  <c:v>23212.29770282747</c:v>
                </c:pt>
                <c:pt idx="1747">
                  <c:v>23228.97576685503</c:v>
                </c:pt>
                <c:pt idx="1748">
                  <c:v>23258.17161030401</c:v>
                </c:pt>
                <c:pt idx="1749">
                  <c:v>23149.73957705619</c:v>
                </c:pt>
                <c:pt idx="1750">
                  <c:v>23424.98712476023</c:v>
                </c:pt>
                <c:pt idx="1751">
                  <c:v>23716.9168393366</c:v>
                </c:pt>
                <c:pt idx="1752">
                  <c:v>23512.56850084001</c:v>
                </c:pt>
                <c:pt idx="1753">
                  <c:v>23437.50080133687</c:v>
                </c:pt>
                <c:pt idx="1754">
                  <c:v>23274.85377717635</c:v>
                </c:pt>
                <c:pt idx="1755">
                  <c:v>23203.9545679689</c:v>
                </c:pt>
                <c:pt idx="1756">
                  <c:v>23266.51064231779</c:v>
                </c:pt>
                <c:pt idx="1757">
                  <c:v>23266.51064231779</c:v>
                </c:pt>
                <c:pt idx="1758">
                  <c:v>23304.05167204772</c:v>
                </c:pt>
                <c:pt idx="1759">
                  <c:v>23404.13236474741</c:v>
                </c:pt>
                <c:pt idx="1760">
                  <c:v>23512.56850084001</c:v>
                </c:pt>
                <c:pt idx="1761">
                  <c:v>23525.07602314948</c:v>
                </c:pt>
                <c:pt idx="1762">
                  <c:v>23604.31016152592</c:v>
                </c:pt>
                <c:pt idx="1763">
                  <c:v>23525.07602314948</c:v>
                </c:pt>
                <c:pt idx="1764">
                  <c:v>23391.62279101555</c:v>
                </c:pt>
                <c:pt idx="1765">
                  <c:v>23095.52663756587</c:v>
                </c:pt>
                <c:pt idx="1766">
                  <c:v>23183.10596222326</c:v>
                </c:pt>
                <c:pt idx="1767">
                  <c:v>23224.80727655933</c:v>
                </c:pt>
                <c:pt idx="1768">
                  <c:v>23299.87087321769</c:v>
                </c:pt>
                <c:pt idx="1769">
                  <c:v>23441.66929163257</c:v>
                </c:pt>
                <c:pt idx="1770">
                  <c:v>23041.31369807555</c:v>
                </c:pt>
                <c:pt idx="1771">
                  <c:v>23103.86772100204</c:v>
                </c:pt>
                <c:pt idx="1772">
                  <c:v>23074.6841860874</c:v>
                </c:pt>
                <c:pt idx="1773">
                  <c:v>23159.28484543507</c:v>
                </c:pt>
                <c:pt idx="1774">
                  <c:v>22902.5124077719</c:v>
                </c:pt>
                <c:pt idx="1775">
                  <c:v>22485.80082350249</c:v>
                </c:pt>
                <c:pt idx="1776">
                  <c:v>22309.01949907753</c:v>
                </c:pt>
                <c:pt idx="1777">
                  <c:v>22043.83007534977</c:v>
                </c:pt>
                <c:pt idx="1778">
                  <c:v>22077.51237956484</c:v>
                </c:pt>
                <c:pt idx="1779">
                  <c:v>21947.01934993912</c:v>
                </c:pt>
                <c:pt idx="1780">
                  <c:v>22039.61850518389</c:v>
                </c:pt>
                <c:pt idx="1781">
                  <c:v>22161.69454874503</c:v>
                </c:pt>
                <c:pt idx="1782">
                  <c:v>22174.31900213071</c:v>
                </c:pt>
                <c:pt idx="1783">
                  <c:v>21968.06489223416</c:v>
                </c:pt>
                <c:pt idx="1784">
                  <c:v>21795.48488086313</c:v>
                </c:pt>
                <c:pt idx="1785">
                  <c:v>21614.48583200512</c:v>
                </c:pt>
                <c:pt idx="1786">
                  <c:v>21606.07500020771</c:v>
                </c:pt>
                <c:pt idx="1787">
                  <c:v>21808.1113856712</c:v>
                </c:pt>
                <c:pt idx="1788">
                  <c:v>21593.43823828769</c:v>
                </c:pt>
                <c:pt idx="1789">
                  <c:v>21357.72775429868</c:v>
                </c:pt>
                <c:pt idx="1790">
                  <c:v>21277.74689817242</c:v>
                </c:pt>
                <c:pt idx="1791">
                  <c:v>21155.68316314562</c:v>
                </c:pt>
                <c:pt idx="1792">
                  <c:v>21109.37640554487</c:v>
                </c:pt>
                <c:pt idx="1793">
                  <c:v>21239.86122948103</c:v>
                </c:pt>
                <c:pt idx="1794">
                  <c:v>21105.17304106856</c:v>
                </c:pt>
                <c:pt idx="1795">
                  <c:v>21042.03025991625</c:v>
                </c:pt>
                <c:pt idx="1796">
                  <c:v>21071.49689112065</c:v>
                </c:pt>
                <c:pt idx="1797">
                  <c:v>21273.53737942893</c:v>
                </c:pt>
                <c:pt idx="1798">
                  <c:v>21143.05255549277</c:v>
                </c:pt>
                <c:pt idx="1799">
                  <c:v>21471.3724518385</c:v>
                </c:pt>
                <c:pt idx="1800">
                  <c:v>21484.00305949135</c:v>
                </c:pt>
                <c:pt idx="1801">
                  <c:v>21210.3987011214</c:v>
                </c:pt>
                <c:pt idx="1802">
                  <c:v>21248.28231839039</c:v>
                </c:pt>
                <c:pt idx="1803">
                  <c:v>21484.00305949135</c:v>
                </c:pt>
                <c:pt idx="1804">
                  <c:v>21147.26002281387</c:v>
                </c:pt>
                <c:pt idx="1805">
                  <c:v>20995.72760516027</c:v>
                </c:pt>
                <c:pt idx="1806">
                  <c:v>20650.57373668537</c:v>
                </c:pt>
                <c:pt idx="1807">
                  <c:v>20343.2973312123</c:v>
                </c:pt>
                <c:pt idx="1808">
                  <c:v>20246.48250295687</c:v>
                </c:pt>
                <c:pt idx="1809">
                  <c:v>20019.18285076528</c:v>
                </c:pt>
                <c:pt idx="1810">
                  <c:v>20440.10600520056</c:v>
                </c:pt>
                <c:pt idx="1811">
                  <c:v>20595.84589017526</c:v>
                </c:pt>
                <c:pt idx="1812">
                  <c:v>20688.45325110959</c:v>
                </c:pt>
                <c:pt idx="1813">
                  <c:v>20456.94202875212</c:v>
                </c:pt>
                <c:pt idx="1814">
                  <c:v>20911.5413331353</c:v>
                </c:pt>
                <c:pt idx="1815">
                  <c:v>21096.74579789202</c:v>
                </c:pt>
                <c:pt idx="1816">
                  <c:v>20823.14759378924</c:v>
                </c:pt>
                <c:pt idx="1817">
                  <c:v>20549.54733826406</c:v>
                </c:pt>
                <c:pt idx="1818">
                  <c:v>20654.78325542886</c:v>
                </c:pt>
                <c:pt idx="1819">
                  <c:v>21193.56062614745</c:v>
                </c:pt>
                <c:pt idx="1820">
                  <c:v>21130.41784499514</c:v>
                </c:pt>
                <c:pt idx="1821">
                  <c:v>20793.69121969677</c:v>
                </c:pt>
                <c:pt idx="1822">
                  <c:v>20650.57373668537</c:v>
                </c:pt>
                <c:pt idx="1823">
                  <c:v>20654.78325542886</c:v>
                </c:pt>
                <c:pt idx="1824">
                  <c:v>20600.06156318591</c:v>
                </c:pt>
                <c:pt idx="1825">
                  <c:v>21020.98266619881</c:v>
                </c:pt>
                <c:pt idx="1826">
                  <c:v>20738.96132176427</c:v>
                </c:pt>
                <c:pt idx="1827">
                  <c:v>20583.22553963435</c:v>
                </c:pt>
                <c:pt idx="1828">
                  <c:v>20734.75795728795</c:v>
                </c:pt>
                <c:pt idx="1829">
                  <c:v>20793.69121969677</c:v>
                </c:pt>
                <c:pt idx="1830">
                  <c:v>20882.07675335328</c:v>
                </c:pt>
                <c:pt idx="1831">
                  <c:v>20928.38556237642</c:v>
                </c:pt>
                <c:pt idx="1832">
                  <c:v>21143.05255549277</c:v>
                </c:pt>
                <c:pt idx="1833">
                  <c:v>21130.41784499514</c:v>
                </c:pt>
                <c:pt idx="1834">
                  <c:v>21315.79873207736</c:v>
                </c:pt>
                <c:pt idx="1835">
                  <c:v>21184.29640263596</c:v>
                </c:pt>
                <c:pt idx="1836">
                  <c:v>21086.72665094115</c:v>
                </c:pt>
                <c:pt idx="1837">
                  <c:v>21014.623256791</c:v>
                </c:pt>
                <c:pt idx="1838">
                  <c:v>21107.94040987214</c:v>
                </c:pt>
                <c:pt idx="1839">
                  <c:v>20811.00522466511</c:v>
                </c:pt>
                <c:pt idx="1840">
                  <c:v>21027.35028129617</c:v>
                </c:pt>
                <c:pt idx="1841">
                  <c:v>21328.52165373775</c:v>
                </c:pt>
                <c:pt idx="1842">
                  <c:v>21320.03902215669</c:v>
                </c:pt>
                <c:pt idx="1843">
                  <c:v>21434.56377990166</c:v>
                </c:pt>
                <c:pt idx="1844">
                  <c:v>21269.1391298256</c:v>
                </c:pt>
                <c:pt idx="1845">
                  <c:v>21341.24662682052</c:v>
                </c:pt>
                <c:pt idx="1846">
                  <c:v>21387.91033191706</c:v>
                </c:pt>
                <c:pt idx="1847">
                  <c:v>21557.58963202919</c:v>
                </c:pt>
                <c:pt idx="1848">
                  <c:v>21387.91033191706</c:v>
                </c:pt>
                <c:pt idx="1849">
                  <c:v>21430.32554124472</c:v>
                </c:pt>
                <c:pt idx="1850">
                  <c:v>21264.8926854791</c:v>
                </c:pt>
                <c:pt idx="1851">
                  <c:v>21235.20039781183</c:v>
                </c:pt>
                <c:pt idx="1852">
                  <c:v>20955.23663003407</c:v>
                </c:pt>
                <c:pt idx="1853">
                  <c:v>21120.67153722209</c:v>
                </c:pt>
                <c:pt idx="1854">
                  <c:v>21409.12203942567</c:v>
                </c:pt>
                <c:pt idx="1855">
                  <c:v>21625.46504463434</c:v>
                </c:pt>
                <c:pt idx="1856">
                  <c:v>21544.8667103688</c:v>
                </c:pt>
                <c:pt idx="1857">
                  <c:v>21532.13353159647</c:v>
                </c:pt>
                <c:pt idx="1858">
                  <c:v>21337.00223389641</c:v>
                </c:pt>
                <c:pt idx="1859">
                  <c:v>21349.73746409113</c:v>
                </c:pt>
                <c:pt idx="1860">
                  <c:v>21493.95450950337</c:v>
                </c:pt>
                <c:pt idx="1861">
                  <c:v>21498.20095384987</c:v>
                </c:pt>
                <c:pt idx="1862">
                  <c:v>21714.53780479137</c:v>
                </c:pt>
                <c:pt idx="1863">
                  <c:v>21935.11904865697</c:v>
                </c:pt>
                <c:pt idx="1864">
                  <c:v>21871.4941832431</c:v>
                </c:pt>
                <c:pt idx="1865">
                  <c:v>21803.61877063795</c:v>
                </c:pt>
                <c:pt idx="1866">
                  <c:v>21782.41116597412</c:v>
                </c:pt>
                <c:pt idx="1867">
                  <c:v>21752.72503257402</c:v>
                </c:pt>
                <c:pt idx="1868">
                  <c:v>21850.28452715688</c:v>
                </c:pt>
                <c:pt idx="1869">
                  <c:v>21735.74540945519</c:v>
                </c:pt>
                <c:pt idx="1870">
                  <c:v>21192.78313706179</c:v>
                </c:pt>
                <c:pt idx="1871">
                  <c:v>21044.3114416135</c:v>
                </c:pt>
                <c:pt idx="1872">
                  <c:v>21341.24662682052</c:v>
                </c:pt>
                <c:pt idx="1873">
                  <c:v>21370.94712017735</c:v>
                </c:pt>
                <c:pt idx="1874">
                  <c:v>21290.34468306704</c:v>
                </c:pt>
                <c:pt idx="1875">
                  <c:v>21112.18480279626</c:v>
                </c:pt>
                <c:pt idx="1876">
                  <c:v>20946.74784418585</c:v>
                </c:pt>
                <c:pt idx="1877">
                  <c:v>20777.06649265134</c:v>
                </c:pt>
                <c:pt idx="1878">
                  <c:v>20781.31703984262</c:v>
                </c:pt>
                <c:pt idx="1879">
                  <c:v>20887.36121742893</c:v>
                </c:pt>
                <c:pt idx="1880">
                  <c:v>20963.70900450318</c:v>
                </c:pt>
                <c:pt idx="1881">
                  <c:v>21154.6020635463</c:v>
                </c:pt>
                <c:pt idx="1882">
                  <c:v>21328.52165373775</c:v>
                </c:pt>
                <c:pt idx="1883">
                  <c:v>21421.84906393084</c:v>
                </c:pt>
                <c:pt idx="1884">
                  <c:v>21421.84906393084</c:v>
                </c:pt>
                <c:pt idx="1885">
                  <c:v>21595.7666026999</c:v>
                </c:pt>
                <c:pt idx="1886">
                  <c:v>21629.6991804465</c:v>
                </c:pt>
                <c:pt idx="1887">
                  <c:v>21298.82731464809</c:v>
                </c:pt>
                <c:pt idx="1888">
                  <c:v>21129.14596311358</c:v>
                </c:pt>
                <c:pt idx="1889">
                  <c:v>21018.85944402555</c:v>
                </c:pt>
                <c:pt idx="1890">
                  <c:v>20518.31032953741</c:v>
                </c:pt>
                <c:pt idx="1891">
                  <c:v>20662.53352921682</c:v>
                </c:pt>
                <c:pt idx="1892">
                  <c:v>20654.05294905815</c:v>
                </c:pt>
                <c:pt idx="1893">
                  <c:v>20611.62953404094</c:v>
                </c:pt>
                <c:pt idx="1894">
                  <c:v>20849.18014391343</c:v>
                </c:pt>
                <c:pt idx="1895">
                  <c:v>20794.03791008062</c:v>
                </c:pt>
                <c:pt idx="1896">
                  <c:v>21052.80022746172</c:v>
                </c:pt>
                <c:pt idx="1897">
                  <c:v>21202.59919319609</c:v>
                </c:pt>
                <c:pt idx="1898">
                  <c:v>21271.07567256139</c:v>
                </c:pt>
                <c:pt idx="1899">
                  <c:v>21480.78642918444</c:v>
                </c:pt>
                <c:pt idx="1900">
                  <c:v>21497.90760044815</c:v>
                </c:pt>
                <c:pt idx="1901">
                  <c:v>21570.66539834058</c:v>
                </c:pt>
                <c:pt idx="1902">
                  <c:v>21720.45410696301</c:v>
                </c:pt>
                <c:pt idx="1903">
                  <c:v>22079.97203500999</c:v>
                </c:pt>
                <c:pt idx="1904">
                  <c:v>22105.64968906078</c:v>
                </c:pt>
                <c:pt idx="1905">
                  <c:v>22212.64777805825</c:v>
                </c:pt>
                <c:pt idx="1906">
                  <c:v>22204.09129527118</c:v>
                </c:pt>
                <c:pt idx="1907">
                  <c:v>22238.32132926427</c:v>
                </c:pt>
                <c:pt idx="1908">
                  <c:v>22396.67677778572</c:v>
                </c:pt>
                <c:pt idx="1909">
                  <c:v>22460.87809289107</c:v>
                </c:pt>
                <c:pt idx="1910">
                  <c:v>22580.71808604753</c:v>
                </c:pt>
                <c:pt idx="1911">
                  <c:v>22756.19265441031</c:v>
                </c:pt>
                <c:pt idx="1912">
                  <c:v>22054.28822669202</c:v>
                </c:pt>
                <c:pt idx="1913">
                  <c:v>22263.99898331506</c:v>
                </c:pt>
                <c:pt idx="1914">
                  <c:v>22465.1594114182</c:v>
                </c:pt>
                <c:pt idx="1915">
                  <c:v>22482.28058268191</c:v>
                </c:pt>
                <c:pt idx="1916">
                  <c:v>22486.55984978665</c:v>
                </c:pt>
                <c:pt idx="1917">
                  <c:v>22465.1594114182</c:v>
                </c:pt>
                <c:pt idx="1918">
                  <c:v>22448.04644584404</c:v>
                </c:pt>
                <c:pt idx="1919">
                  <c:v>22332.48161694754</c:v>
                </c:pt>
                <c:pt idx="1920">
                  <c:v>22537.91926073302</c:v>
                </c:pt>
                <c:pt idx="1921">
                  <c:v>22379.56381221156</c:v>
                </c:pt>
                <c:pt idx="1922">
                  <c:v>22221.20220942294</c:v>
                </c:pt>
                <c:pt idx="1923">
                  <c:v>22298.2413258425</c:v>
                </c:pt>
                <c:pt idx="1924">
                  <c:v>22362.44469237023</c:v>
                </c:pt>
                <c:pt idx="1925">
                  <c:v>22602.12057583837</c:v>
                </c:pt>
                <c:pt idx="1926">
                  <c:v>22529.35457225638</c:v>
                </c:pt>
                <c:pt idx="1927">
                  <c:v>22392.39956210338</c:v>
                </c:pt>
                <c:pt idx="1928">
                  <c:v>22593.55588736173</c:v>
                </c:pt>
                <c:pt idx="1929">
                  <c:v>22448.04644584404</c:v>
                </c:pt>
                <c:pt idx="1930">
                  <c:v>22559.31559625669</c:v>
                </c:pt>
                <c:pt idx="1931">
                  <c:v>22811.83133246141</c:v>
                </c:pt>
                <c:pt idx="1932">
                  <c:v>22828.95045230274</c:v>
                </c:pt>
                <c:pt idx="1933">
                  <c:v>22794.71016119769</c:v>
                </c:pt>
                <c:pt idx="1934">
                  <c:v>22674.87221946363</c:v>
                </c:pt>
                <c:pt idx="1935">
                  <c:v>22777.59309277876</c:v>
                </c:pt>
                <c:pt idx="1936">
                  <c:v>22679.15764083553</c:v>
                </c:pt>
                <c:pt idx="1937">
                  <c:v>22709.11661341345</c:v>
                </c:pt>
                <c:pt idx="1938">
                  <c:v>22756.19265441031</c:v>
                </c:pt>
                <c:pt idx="1939">
                  <c:v>22965.90751387813</c:v>
                </c:pt>
                <c:pt idx="1940">
                  <c:v>23214.13782871095</c:v>
                </c:pt>
                <c:pt idx="1941">
                  <c:v>23333.98192471218</c:v>
                </c:pt>
                <c:pt idx="1942">
                  <c:v>23252.65943834311</c:v>
                </c:pt>
                <c:pt idx="1943">
                  <c:v>23085.74135276741</c:v>
                </c:pt>
                <c:pt idx="1944">
                  <c:v>22914.55015435415</c:v>
                </c:pt>
                <c:pt idx="1945">
                  <c:v>22897.42898309043</c:v>
                </c:pt>
                <c:pt idx="1946">
                  <c:v>22995.87058930083</c:v>
                </c:pt>
                <c:pt idx="1947">
                  <c:v>22854.63220919831</c:v>
                </c:pt>
                <c:pt idx="1948">
                  <c:v>22807.55616820146</c:v>
                </c:pt>
                <c:pt idx="1949">
                  <c:v>22974.4660480876</c:v>
                </c:pt>
                <c:pt idx="1950">
                  <c:v>22983.02458229707</c:v>
                </c:pt>
                <c:pt idx="1951">
                  <c:v>22884.59118177623</c:v>
                </c:pt>
                <c:pt idx="1952">
                  <c:v>22987.30179797941</c:v>
                </c:pt>
                <c:pt idx="1953">
                  <c:v>23308.302219239</c:v>
                </c:pt>
                <c:pt idx="1954">
                  <c:v>23440.98001370966</c:v>
                </c:pt>
                <c:pt idx="1955">
                  <c:v>23154.21988355511</c:v>
                </c:pt>
                <c:pt idx="1956">
                  <c:v>23269.77855818444</c:v>
                </c:pt>
                <c:pt idx="1957">
                  <c:v>23209.86266445099</c:v>
                </c:pt>
                <c:pt idx="1958">
                  <c:v>23188.46222608254</c:v>
                </c:pt>
                <c:pt idx="1959">
                  <c:v>23363.9408972901</c:v>
                </c:pt>
                <c:pt idx="1960">
                  <c:v>23239.81958560652</c:v>
                </c:pt>
                <c:pt idx="1961">
                  <c:v>23316.85870202607</c:v>
                </c:pt>
                <c:pt idx="1962">
                  <c:v>23274.06397955634</c:v>
                </c:pt>
                <c:pt idx="1963">
                  <c:v>22769.0325071469</c:v>
                </c:pt>
                <c:pt idx="1964">
                  <c:v>22816.11059956615</c:v>
                </c:pt>
                <c:pt idx="1965">
                  <c:v>22913.27827247259</c:v>
                </c:pt>
                <c:pt idx="1966">
                  <c:v>22710.31464408899</c:v>
                </c:pt>
                <c:pt idx="1967">
                  <c:v>22399.38875818479</c:v>
                </c:pt>
                <c:pt idx="1968">
                  <c:v>22179.15215328064</c:v>
                </c:pt>
                <c:pt idx="1969">
                  <c:v>22408.02729786745</c:v>
                </c:pt>
                <c:pt idx="1970">
                  <c:v>22736.2261602922</c:v>
                </c:pt>
                <c:pt idx="1971">
                  <c:v>22658.49366310495</c:v>
                </c:pt>
                <c:pt idx="1972">
                  <c:v>22965.09515061184</c:v>
                </c:pt>
                <c:pt idx="1973">
                  <c:v>22688.71932059352</c:v>
                </c:pt>
                <c:pt idx="1974">
                  <c:v>22809.63425908213</c:v>
                </c:pt>
                <c:pt idx="1975">
                  <c:v>23159.42229073517</c:v>
                </c:pt>
                <c:pt idx="1976">
                  <c:v>23353.75353370328</c:v>
                </c:pt>
                <c:pt idx="1977">
                  <c:v>23448.7528531439</c:v>
                </c:pt>
                <c:pt idx="1978">
                  <c:v>23319.20142639502</c:v>
                </c:pt>
                <c:pt idx="1979">
                  <c:v>22891.68089755473</c:v>
                </c:pt>
                <c:pt idx="1980">
                  <c:v>22865.77963846347</c:v>
                </c:pt>
                <c:pt idx="1981">
                  <c:v>22973.7336902945</c:v>
                </c:pt>
                <c:pt idx="1982">
                  <c:v>23211.24122029681</c:v>
                </c:pt>
                <c:pt idx="1983">
                  <c:v>23168.05672757305</c:v>
                </c:pt>
                <c:pt idx="1984">
                  <c:v>23202.60268061415</c:v>
                </c:pt>
                <c:pt idx="1985">
                  <c:v>23565.34749607999</c:v>
                </c:pt>
                <c:pt idx="1986">
                  <c:v>23414.20690010281</c:v>
                </c:pt>
                <c:pt idx="1987">
                  <c:v>23284.65752477631</c:v>
                </c:pt>
                <c:pt idx="1988">
                  <c:v>23850.35981435858</c:v>
                </c:pt>
                <c:pt idx="1989">
                  <c:v>23478.98056205486</c:v>
                </c:pt>
                <c:pt idx="1990">
                  <c:v>23047.14384050683</c:v>
                </c:pt>
                <c:pt idx="1991">
                  <c:v>23371.02240737905</c:v>
                </c:pt>
                <c:pt idx="1992">
                  <c:v>23461.70758553431</c:v>
                </c:pt>
                <c:pt idx="1993">
                  <c:v>23185.33585836077</c:v>
                </c:pt>
                <c:pt idx="1994">
                  <c:v>23081.68363928076</c:v>
                </c:pt>
                <c:pt idx="1995">
                  <c:v>22952.14452106621</c:v>
                </c:pt>
                <c:pt idx="1996">
                  <c:v>23276.01898509365</c:v>
                </c:pt>
                <c:pt idx="1997">
                  <c:v>23431.48192804574</c:v>
                </c:pt>
                <c:pt idx="1998">
                  <c:v>23699.2192183814</c:v>
                </c:pt>
                <c:pt idx="1999">
                  <c:v>23660.35502121017</c:v>
                </c:pt>
                <c:pt idx="2000">
                  <c:v>23694.89481998409</c:v>
                </c:pt>
                <c:pt idx="2001">
                  <c:v>23681.94624186085</c:v>
                </c:pt>
                <c:pt idx="2002">
                  <c:v>23781.26995969878</c:v>
                </c:pt>
                <c:pt idx="2003">
                  <c:v>23535.11978716903</c:v>
                </c:pt>
                <c:pt idx="2004">
                  <c:v>23340.79469846809</c:v>
                </c:pt>
                <c:pt idx="2005">
                  <c:v>23699.2192183814</c:v>
                </c:pt>
                <c:pt idx="2006">
                  <c:v>23802.85707750469</c:v>
                </c:pt>
                <c:pt idx="2007">
                  <c:v>23703.53541108915</c:v>
                </c:pt>
                <c:pt idx="2008">
                  <c:v>23353.75353370328</c:v>
                </c:pt>
                <c:pt idx="2009">
                  <c:v>23366.70211182652</c:v>
                </c:pt>
                <c:pt idx="2010">
                  <c:v>23504.89207825807</c:v>
                </c:pt>
                <c:pt idx="2011">
                  <c:v>23681.94624186085</c:v>
                </c:pt>
                <c:pt idx="2012">
                  <c:v>23664.67326534031</c:v>
                </c:pt>
                <c:pt idx="2013">
                  <c:v>23656.03677708003</c:v>
                </c:pt>
                <c:pt idx="2014">
                  <c:v>24005.82275731068</c:v>
                </c:pt>
                <c:pt idx="2015">
                  <c:v>24247.65673713269</c:v>
                </c:pt>
                <c:pt idx="2016">
                  <c:v>24264.92766223084</c:v>
                </c:pt>
                <c:pt idx="2017">
                  <c:v>24290.83712701167</c:v>
                </c:pt>
                <c:pt idx="2018">
                  <c:v>24381.52435658932</c:v>
                </c:pt>
                <c:pt idx="2019">
                  <c:v>24429.01478490887</c:v>
                </c:pt>
                <c:pt idx="2020">
                  <c:v>24528.34670843637</c:v>
                </c:pt>
                <c:pt idx="2021">
                  <c:v>24372.88171406188</c:v>
                </c:pt>
                <c:pt idx="2022">
                  <c:v>24584.48183070575</c:v>
                </c:pt>
                <c:pt idx="2023">
                  <c:v>24536.98114527425</c:v>
                </c:pt>
                <c:pt idx="2024">
                  <c:v>23746.7199038129</c:v>
                </c:pt>
                <c:pt idx="2025">
                  <c:v>23586.93871673067</c:v>
                </c:pt>
                <c:pt idx="2026">
                  <c:v>23548.07657098183</c:v>
                </c:pt>
                <c:pt idx="2027">
                  <c:v>23535.11978716903</c:v>
                </c:pt>
                <c:pt idx="2028">
                  <c:v>23434.52213602715</c:v>
                </c:pt>
                <c:pt idx="2029">
                  <c:v>22454.6315117147</c:v>
                </c:pt>
                <c:pt idx="2030">
                  <c:v>22759.48723876803</c:v>
                </c:pt>
                <c:pt idx="2031">
                  <c:v>22951.11060418185</c:v>
                </c:pt>
                <c:pt idx="2032">
                  <c:v>23007.71960502323</c:v>
                </c:pt>
                <c:pt idx="2033">
                  <c:v>23046.9140811992</c:v>
                </c:pt>
                <c:pt idx="2034">
                  <c:v>22650.60799543928</c:v>
                </c:pt>
                <c:pt idx="2035">
                  <c:v>22646.2589799733</c:v>
                </c:pt>
                <c:pt idx="2036">
                  <c:v>22981.59268946911</c:v>
                </c:pt>
                <c:pt idx="2037">
                  <c:v>22824.81068192049</c:v>
                </c:pt>
                <c:pt idx="2038">
                  <c:v>23107.89466315285</c:v>
                </c:pt>
                <c:pt idx="2039">
                  <c:v>22968.53333453683</c:v>
                </c:pt>
                <c:pt idx="2040">
                  <c:v>23269.02773758984</c:v>
                </c:pt>
                <c:pt idx="2041">
                  <c:v>23181.92229150446</c:v>
                </c:pt>
                <c:pt idx="2042">
                  <c:v>22659.32038632797</c:v>
                </c:pt>
                <c:pt idx="2043">
                  <c:v>22938.04304356001</c:v>
                </c:pt>
                <c:pt idx="2044">
                  <c:v>23020.78716564508</c:v>
                </c:pt>
                <c:pt idx="2045">
                  <c:v>23116.59884835199</c:v>
                </c:pt>
                <c:pt idx="2046">
                  <c:v>23142.73191817327</c:v>
                </c:pt>
                <c:pt idx="2047">
                  <c:v>23186.28156408238</c:v>
                </c:pt>
                <c:pt idx="2048">
                  <c:v>23421.45047256053</c:v>
                </c:pt>
                <c:pt idx="2049">
                  <c:v>23543.39317366634</c:v>
                </c:pt>
                <c:pt idx="2050">
                  <c:v>23221.1208705252</c:v>
                </c:pt>
                <c:pt idx="2051">
                  <c:v>23112.24573004122</c:v>
                </c:pt>
                <c:pt idx="2052">
                  <c:v>23177.5671217713</c:v>
                </c:pt>
                <c:pt idx="2053">
                  <c:v>23356.12908083045</c:v>
                </c:pt>
                <c:pt idx="2054">
                  <c:v>23848.24684929728</c:v>
                </c:pt>
                <c:pt idx="2055">
                  <c:v>23756.7944391683</c:v>
                </c:pt>
                <c:pt idx="2056">
                  <c:v>23795.98276107709</c:v>
                </c:pt>
                <c:pt idx="2057">
                  <c:v>23843.89167956413</c:v>
                </c:pt>
                <c:pt idx="2058">
                  <c:v>23830.82822178707</c:v>
                </c:pt>
                <c:pt idx="2059">
                  <c:v>24144.39223688431</c:v>
                </c:pt>
                <c:pt idx="2060">
                  <c:v>24248.91425905752</c:v>
                </c:pt>
                <c:pt idx="2061">
                  <c:v>24240.20186816883</c:v>
                </c:pt>
                <c:pt idx="2062">
                  <c:v>24296.82112612217</c:v>
                </c:pt>
                <c:pt idx="2063">
                  <c:v>24227.13430754699</c:v>
                </c:pt>
                <c:pt idx="2064">
                  <c:v>24187.94188279342</c:v>
                </c:pt>
                <c:pt idx="2065">
                  <c:v>24261.98387110174</c:v>
                </c:pt>
                <c:pt idx="2066">
                  <c:v>24405.69216376136</c:v>
                </c:pt>
                <c:pt idx="2067">
                  <c:v>24514.56730424533</c:v>
                </c:pt>
                <c:pt idx="2068">
                  <c:v>24693.13131472687</c:v>
                </c:pt>
                <c:pt idx="2069">
                  <c:v>24845.55815254233</c:v>
                </c:pt>
                <c:pt idx="2070">
                  <c:v>24684.42302668295</c:v>
                </c:pt>
                <c:pt idx="2071">
                  <c:v>24653.92863286135</c:v>
                </c:pt>
                <c:pt idx="2072">
                  <c:v>24684.42302668295</c:v>
                </c:pt>
                <c:pt idx="2073">
                  <c:v>24828.12926792017</c:v>
                </c:pt>
                <c:pt idx="2074">
                  <c:v>24880.39335614036</c:v>
                </c:pt>
                <c:pt idx="2075">
                  <c:v>24923.94505347186</c:v>
                </c:pt>
                <c:pt idx="2076">
                  <c:v>24893.46296818459</c:v>
                </c:pt>
                <c:pt idx="2077">
                  <c:v>24893.46296818459</c:v>
                </c:pt>
                <c:pt idx="2078">
                  <c:v>24976.21119311444</c:v>
                </c:pt>
                <c:pt idx="2079">
                  <c:v>25063.30843351028</c:v>
                </c:pt>
                <c:pt idx="2080">
                  <c:v>25241.86628972464</c:v>
                </c:pt>
                <c:pt idx="2081">
                  <c:v>25416.06692478347</c:v>
                </c:pt>
                <c:pt idx="2082">
                  <c:v>25442.19384033759</c:v>
                </c:pt>
                <c:pt idx="2083">
                  <c:v>25437.84277344922</c:v>
                </c:pt>
                <c:pt idx="2084">
                  <c:v>25529.97830723394</c:v>
                </c:pt>
                <c:pt idx="2085">
                  <c:v>25433.460935225</c:v>
                </c:pt>
                <c:pt idx="2086">
                  <c:v>25143.8883049743</c:v>
                </c:pt>
                <c:pt idx="2087">
                  <c:v>25209.6999866555</c:v>
                </c:pt>
                <c:pt idx="2088">
                  <c:v>25477.32650018212</c:v>
                </c:pt>
                <c:pt idx="2089">
                  <c:v>25661.59346490678</c:v>
                </c:pt>
                <c:pt idx="2090">
                  <c:v>25683.52932451892</c:v>
                </c:pt>
                <c:pt idx="2091">
                  <c:v>25867.79834066597</c:v>
                </c:pt>
                <c:pt idx="2092">
                  <c:v>25687.91936843269</c:v>
                </c:pt>
                <c:pt idx="2093">
                  <c:v>25385.19506924217</c:v>
                </c:pt>
                <c:pt idx="2094">
                  <c:v>25521.20027082878</c:v>
                </c:pt>
                <c:pt idx="2095">
                  <c:v>25345.7072396645</c:v>
                </c:pt>
                <c:pt idx="2096">
                  <c:v>25380.8050253284</c:v>
                </c:pt>
                <c:pt idx="2097">
                  <c:v>25341.32335001789</c:v>
                </c:pt>
                <c:pt idx="2098">
                  <c:v>25253.57580872456</c:v>
                </c:pt>
                <c:pt idx="2099">
                  <c:v>25490.48637481149</c:v>
                </c:pt>
                <c:pt idx="2100">
                  <c:v>25310.61150542299</c:v>
                </c:pt>
                <c:pt idx="2101">
                  <c:v>25372.03109176802</c:v>
                </c:pt>
                <c:pt idx="2102">
                  <c:v>25293.06363830223</c:v>
                </c:pt>
                <c:pt idx="2103">
                  <c:v>25420.29285490607</c:v>
                </c:pt>
                <c:pt idx="2104">
                  <c:v>25538.75018937193</c:v>
                </c:pt>
                <c:pt idx="2105">
                  <c:v>25534.36219688055</c:v>
                </c:pt>
                <c:pt idx="2106">
                  <c:v>25218.46981737109</c:v>
                </c:pt>
                <c:pt idx="2107">
                  <c:v>25121.95039393977</c:v>
                </c:pt>
                <c:pt idx="2108">
                  <c:v>25135.11437141392</c:v>
                </c:pt>
                <c:pt idx="2109">
                  <c:v>25113.17440895701</c:v>
                </c:pt>
                <c:pt idx="2110">
                  <c:v>25183.37613455197</c:v>
                </c:pt>
                <c:pt idx="2111">
                  <c:v>25345.7072396645</c:v>
                </c:pt>
                <c:pt idx="2112">
                  <c:v>25451.00264807859</c:v>
                </c:pt>
                <c:pt idx="2113">
                  <c:v>25490.48637481149</c:v>
                </c:pt>
                <c:pt idx="2114">
                  <c:v>25341.32335001789</c:v>
                </c:pt>
                <c:pt idx="2115">
                  <c:v>25758.12109402767</c:v>
                </c:pt>
                <c:pt idx="2116">
                  <c:v>25494.87847014765</c:v>
                </c:pt>
                <c:pt idx="2117">
                  <c:v>25437.84277344922</c:v>
                </c:pt>
                <c:pt idx="2118">
                  <c:v>25578.23391610483</c:v>
                </c:pt>
                <c:pt idx="2119">
                  <c:v>25437.84277344922</c:v>
                </c:pt>
                <c:pt idx="2120">
                  <c:v>25358.86711429387</c:v>
                </c:pt>
                <c:pt idx="2121">
                  <c:v>25012.26699303429</c:v>
                </c:pt>
                <c:pt idx="2122">
                  <c:v>24981.55514843939</c:v>
                </c:pt>
                <c:pt idx="2123">
                  <c:v>25429.06268562167</c:v>
                </c:pt>
                <c:pt idx="2124">
                  <c:v>25701.08129448445</c:v>
                </c:pt>
                <c:pt idx="2125">
                  <c:v>25529.97830723394</c:v>
                </c:pt>
                <c:pt idx="2126">
                  <c:v>25486.10248516488</c:v>
                </c:pt>
                <c:pt idx="2127">
                  <c:v>25657.20957526017</c:v>
                </c:pt>
                <c:pt idx="2128">
                  <c:v>25788.83293862257</c:v>
                </c:pt>
                <c:pt idx="2129">
                  <c:v>25823.92867286408</c:v>
                </c:pt>
                <c:pt idx="2130">
                  <c:v>25872.18428173497</c:v>
                </c:pt>
                <c:pt idx="2131">
                  <c:v>26065.2272314424</c:v>
                </c:pt>
                <c:pt idx="2132">
                  <c:v>26288.98202574474</c:v>
                </c:pt>
                <c:pt idx="2133">
                  <c:v>26249.50240185662</c:v>
                </c:pt>
                <c:pt idx="2134">
                  <c:v>25819.53862895031</c:v>
                </c:pt>
                <c:pt idx="2135">
                  <c:v>25477.32650018212</c:v>
                </c:pt>
                <c:pt idx="2136">
                  <c:v>25437.84277344922</c:v>
                </c:pt>
                <c:pt idx="2137">
                  <c:v>25556.30421075986</c:v>
                </c:pt>
                <c:pt idx="2138">
                  <c:v>25810.76674681232</c:v>
                </c:pt>
                <c:pt idx="2139">
                  <c:v>25832.70876069163</c:v>
                </c:pt>
                <c:pt idx="2140">
                  <c:v>26385.50760344323</c:v>
                </c:pt>
                <c:pt idx="2141">
                  <c:v>26547.83870855575</c:v>
                </c:pt>
                <c:pt idx="2142">
                  <c:v>26350.40981777933</c:v>
                </c:pt>
                <c:pt idx="2143">
                  <c:v>26170.53084554605</c:v>
                </c:pt>
                <c:pt idx="2144">
                  <c:v>26012.58568150252</c:v>
                </c:pt>
                <c:pt idx="2145">
                  <c:v>26350.40981777933</c:v>
                </c:pt>
                <c:pt idx="2146">
                  <c:v>26403.06367625354</c:v>
                </c:pt>
                <c:pt idx="2147">
                  <c:v>26679.46207191815</c:v>
                </c:pt>
                <c:pt idx="2148">
                  <c:v>26604.87440525419</c:v>
                </c:pt>
                <c:pt idx="2149">
                  <c:v>26495.19305577109</c:v>
                </c:pt>
                <c:pt idx="2150">
                  <c:v>26697.0119904613</c:v>
                </c:pt>
                <c:pt idx="2151">
                  <c:v>26868.11908055659</c:v>
                </c:pt>
                <c:pt idx="2152">
                  <c:v>26972.04413881442</c:v>
                </c:pt>
                <c:pt idx="2153">
                  <c:v>26980.88782073604</c:v>
                </c:pt>
                <c:pt idx="2154">
                  <c:v>26817.26021667328</c:v>
                </c:pt>
                <c:pt idx="2155">
                  <c:v>26233.50335864002</c:v>
                </c:pt>
                <c:pt idx="2156">
                  <c:v>26268.88629201608</c:v>
                </c:pt>
                <c:pt idx="2157">
                  <c:v>26370.6019683603</c:v>
                </c:pt>
                <c:pt idx="2158">
                  <c:v>26304.26101970258</c:v>
                </c:pt>
                <c:pt idx="2159">
                  <c:v>26662.47834595454</c:v>
                </c:pt>
                <c:pt idx="2160">
                  <c:v>26848.21412911017</c:v>
                </c:pt>
                <c:pt idx="2161">
                  <c:v>26834.94963193892</c:v>
                </c:pt>
                <c:pt idx="2162">
                  <c:v>26874.7533805646</c:v>
                </c:pt>
                <c:pt idx="2163">
                  <c:v>26910.1281082511</c:v>
                </c:pt>
                <c:pt idx="2164">
                  <c:v>26972.04413881442</c:v>
                </c:pt>
                <c:pt idx="2165">
                  <c:v>26980.88782073604</c:v>
                </c:pt>
                <c:pt idx="2166">
                  <c:v>26803.99777092443</c:v>
                </c:pt>
                <c:pt idx="2167">
                  <c:v>26910.1281082511</c:v>
                </c:pt>
                <c:pt idx="2168">
                  <c:v>26755.34623753235</c:v>
                </c:pt>
                <c:pt idx="2169">
                  <c:v>26857.06396529896</c:v>
                </c:pt>
                <c:pt idx="2170">
                  <c:v>27091.44102473472</c:v>
                </c:pt>
                <c:pt idx="2171">
                  <c:v>26697.85922790821</c:v>
                </c:pt>
                <c:pt idx="2172">
                  <c:v>26640.36196117211</c:v>
                </c:pt>
                <c:pt idx="2173">
                  <c:v>26472.31354185973</c:v>
                </c:pt>
                <c:pt idx="2174">
                  <c:v>26494.42377237499</c:v>
                </c:pt>
                <c:pt idx="2175">
                  <c:v>26428.09102940683</c:v>
                </c:pt>
                <c:pt idx="2176">
                  <c:v>26525.37768481187</c:v>
                </c:pt>
                <c:pt idx="2177">
                  <c:v>26662.47834595454</c:v>
                </c:pt>
                <c:pt idx="2178">
                  <c:v>26459.04494184371</c:v>
                </c:pt>
                <c:pt idx="2179">
                  <c:v>26335.21698356185</c:v>
                </c:pt>
                <c:pt idx="2180">
                  <c:v>26604.98313064083</c:v>
                </c:pt>
                <c:pt idx="2181">
                  <c:v>26600.56231539122</c:v>
                </c:pt>
                <c:pt idx="2182">
                  <c:v>26220.23886146878</c:v>
                </c:pt>
                <c:pt idx="2183">
                  <c:v>26547.4940695943</c:v>
                </c:pt>
                <c:pt idx="2184">
                  <c:v>26613.83706967441</c:v>
                </c:pt>
                <c:pt idx="2185">
                  <c:v>26888.01787773584</c:v>
                </c:pt>
                <c:pt idx="2186">
                  <c:v>26918.9758930175</c:v>
                </c:pt>
                <c:pt idx="2187">
                  <c:v>26865.90559579819</c:v>
                </c:pt>
                <c:pt idx="2188">
                  <c:v>26883.59706248622</c:v>
                </c:pt>
                <c:pt idx="2189">
                  <c:v>26662.47834595454</c:v>
                </c:pt>
                <c:pt idx="2190">
                  <c:v>27007.42502076809</c:v>
                </c:pt>
                <c:pt idx="2191">
                  <c:v>27144.51747622119</c:v>
                </c:pt>
                <c:pt idx="2192">
                  <c:v>27316.99286505036</c:v>
                </c:pt>
                <c:pt idx="2193">
                  <c:v>27272.76624975267</c:v>
                </c:pt>
                <c:pt idx="2194">
                  <c:v>27454.08326908107</c:v>
                </c:pt>
                <c:pt idx="2195">
                  <c:v>27480.61636626834</c:v>
                </c:pt>
                <c:pt idx="2196">
                  <c:v>27188.73793725171</c:v>
                </c:pt>
                <c:pt idx="2197">
                  <c:v>27502.72864820599</c:v>
                </c:pt>
                <c:pt idx="2198">
                  <c:v>27551.37197590851</c:v>
                </c:pt>
                <c:pt idx="2199">
                  <c:v>27476.19144817394</c:v>
                </c:pt>
                <c:pt idx="2200">
                  <c:v>27666.35830369113</c:v>
                </c:pt>
                <c:pt idx="2201">
                  <c:v>27675.19993419037</c:v>
                </c:pt>
                <c:pt idx="2202">
                  <c:v>28166.08684922343</c:v>
                </c:pt>
                <c:pt idx="2203">
                  <c:v>28192.61584356592</c:v>
                </c:pt>
                <c:pt idx="2204">
                  <c:v>27887.47496880043</c:v>
                </c:pt>
                <c:pt idx="2205">
                  <c:v>27776.91766195698</c:v>
                </c:pt>
                <c:pt idx="2206">
                  <c:v>27639.82315508148</c:v>
                </c:pt>
                <c:pt idx="2207">
                  <c:v>27675.19993419037</c:v>
                </c:pt>
                <c:pt idx="2208">
                  <c:v>27949.38894794136</c:v>
                </c:pt>
                <c:pt idx="2209">
                  <c:v>28011.29882423751</c:v>
                </c:pt>
                <c:pt idx="2210">
                  <c:v>27834.41082584829</c:v>
                </c:pt>
                <c:pt idx="2211">
                  <c:v>27856.51695351877</c:v>
                </c:pt>
                <c:pt idx="2212">
                  <c:v>28099.75205483288</c:v>
                </c:pt>
                <c:pt idx="2213">
                  <c:v>28219.14894075318</c:v>
                </c:pt>
                <c:pt idx="2214">
                  <c:v>28351.82263237906</c:v>
                </c:pt>
                <c:pt idx="2215">
                  <c:v>28464.13185394324</c:v>
                </c:pt>
                <c:pt idx="2216">
                  <c:v>28468.58754337348</c:v>
                </c:pt>
                <c:pt idx="2217">
                  <c:v>28802.82374189086</c:v>
                </c:pt>
                <c:pt idx="2218">
                  <c:v>28784.99277848033</c:v>
                </c:pt>
                <c:pt idx="2219">
                  <c:v>28936.52519613393</c:v>
                </c:pt>
                <c:pt idx="2220">
                  <c:v>28834.0217735921</c:v>
                </c:pt>
                <c:pt idx="2221">
                  <c:v>28851.84453131307</c:v>
                </c:pt>
                <c:pt idx="2222">
                  <c:v>28784.99277848033</c:v>
                </c:pt>
                <c:pt idx="2223">
                  <c:v>28401.72963627358</c:v>
                </c:pt>
                <c:pt idx="2224">
                  <c:v>28468.58754337348</c:v>
                </c:pt>
                <c:pt idx="2225">
                  <c:v>28865.21980529335</c:v>
                </c:pt>
                <c:pt idx="2226">
                  <c:v>28753.80500389104</c:v>
                </c:pt>
                <c:pt idx="2227">
                  <c:v>28486.41440393922</c:v>
                </c:pt>
                <c:pt idx="2228">
                  <c:v>28624.57154761254</c:v>
                </c:pt>
                <c:pt idx="2229">
                  <c:v>28593.37351591129</c:v>
                </c:pt>
                <c:pt idx="2230">
                  <c:v>28486.41440393922</c:v>
                </c:pt>
                <c:pt idx="2231">
                  <c:v>28303.69010885155</c:v>
                </c:pt>
                <c:pt idx="2232">
                  <c:v>28214.56196029</c:v>
                </c:pt>
                <c:pt idx="2233">
                  <c:v>28276.95186942532</c:v>
                </c:pt>
                <c:pt idx="2234">
                  <c:v>28348.26136311069</c:v>
                </c:pt>
                <c:pt idx="2235">
                  <c:v>28441.84725252486</c:v>
                </c:pt>
                <c:pt idx="2236">
                  <c:v>28553.25589966001</c:v>
                </c:pt>
                <c:pt idx="2237">
                  <c:v>28673.58823418997</c:v>
                </c:pt>
                <c:pt idx="2238">
                  <c:v>28789.45872502252</c:v>
                </c:pt>
                <c:pt idx="2239">
                  <c:v>28887.50235528933</c:v>
                </c:pt>
                <c:pt idx="2240">
                  <c:v>28593.37351591129</c:v>
                </c:pt>
                <c:pt idx="2241">
                  <c:v>28201.19284057689</c:v>
                </c:pt>
                <c:pt idx="2242">
                  <c:v>28227.92902858073</c:v>
                </c:pt>
                <c:pt idx="2243">
                  <c:v>28477.50097365635</c:v>
                </c:pt>
                <c:pt idx="2244">
                  <c:v>28633.48087505063</c:v>
                </c:pt>
                <c:pt idx="2245">
                  <c:v>28562.17548421005</c:v>
                </c:pt>
                <c:pt idx="2246">
                  <c:v>28196.73304830187</c:v>
                </c:pt>
                <c:pt idx="2247">
                  <c:v>27907.05989835407</c:v>
                </c:pt>
                <c:pt idx="2248">
                  <c:v>28014.01490748136</c:v>
                </c:pt>
                <c:pt idx="2249">
                  <c:v>27635.20745470485</c:v>
                </c:pt>
                <c:pt idx="2250">
                  <c:v>27519.33901529468</c:v>
                </c:pt>
                <c:pt idx="2251">
                  <c:v>27349.98383992013</c:v>
                </c:pt>
                <c:pt idx="2252">
                  <c:v>27416.83354133047</c:v>
                </c:pt>
                <c:pt idx="2253">
                  <c:v>27822.38333637799</c:v>
                </c:pt>
                <c:pt idx="2254">
                  <c:v>27920.42901806719</c:v>
                </c:pt>
                <c:pt idx="2255">
                  <c:v>28009.55306378395</c:v>
                </c:pt>
                <c:pt idx="2256">
                  <c:v>28067.4934377562</c:v>
                </c:pt>
                <c:pt idx="2257">
                  <c:v>27996.18599549323</c:v>
                </c:pt>
                <c:pt idx="2258">
                  <c:v>28165.53501660062</c:v>
                </c:pt>
                <c:pt idx="2259">
                  <c:v>28067.4934377562</c:v>
                </c:pt>
                <c:pt idx="2260">
                  <c:v>28076.40686803908</c:v>
                </c:pt>
                <c:pt idx="2261">
                  <c:v>27982.8209786249</c:v>
                </c:pt>
                <c:pt idx="2262">
                  <c:v>28076.40686803908</c:v>
                </c:pt>
                <c:pt idx="2263">
                  <c:v>28125.42970888368</c:v>
                </c:pt>
                <c:pt idx="2264">
                  <c:v>28098.69557230223</c:v>
                </c:pt>
                <c:pt idx="2265">
                  <c:v>27915.96512294738</c:v>
                </c:pt>
                <c:pt idx="2266">
                  <c:v>27991.73440890777</c:v>
                </c:pt>
                <c:pt idx="2267">
                  <c:v>28205.64853000713</c:v>
                </c:pt>
                <c:pt idx="2268">
                  <c:v>28254.67137085173</c:v>
                </c:pt>
                <c:pt idx="2269">
                  <c:v>28169.99686029803</c:v>
                </c:pt>
                <c:pt idx="2270">
                  <c:v>28071.95528145361</c:v>
                </c:pt>
                <c:pt idx="2271">
                  <c:v>28067.4934377562</c:v>
                </c:pt>
                <c:pt idx="2272">
                  <c:v>28143.25246660464</c:v>
                </c:pt>
                <c:pt idx="2273">
                  <c:v>28022.93038918662</c:v>
                </c:pt>
                <c:pt idx="2274">
                  <c:v>28241.30225113862</c:v>
                </c:pt>
                <c:pt idx="2275">
                  <c:v>28593.37351591129</c:v>
                </c:pt>
                <c:pt idx="2276">
                  <c:v>28686.95735390308</c:v>
                </c:pt>
                <c:pt idx="2277">
                  <c:v>28802.82374189086</c:v>
                </c:pt>
                <c:pt idx="2278">
                  <c:v>28811.74127501851</c:v>
                </c:pt>
                <c:pt idx="2279">
                  <c:v>29009.80610673571</c:v>
                </c:pt>
                <c:pt idx="2280">
                  <c:v>28740.32715879127</c:v>
                </c:pt>
                <c:pt idx="2281">
                  <c:v>28780.752488401</c:v>
                </c:pt>
                <c:pt idx="2282">
                  <c:v>28830.15894523246</c:v>
                </c:pt>
                <c:pt idx="2283">
                  <c:v>28915.49401379561</c:v>
                </c:pt>
                <c:pt idx="2284">
                  <c:v>28911.00345018474</c:v>
                </c:pt>
                <c:pt idx="2285">
                  <c:v>29023.28190041308</c:v>
                </c:pt>
                <c:pt idx="2286">
                  <c:v>28659.48675668376</c:v>
                </c:pt>
                <c:pt idx="2287">
                  <c:v>28717.87228931456</c:v>
                </c:pt>
                <c:pt idx="2288">
                  <c:v>28744.81772240214</c:v>
                </c:pt>
                <c:pt idx="2289">
                  <c:v>28704.39854705958</c:v>
                </c:pt>
                <c:pt idx="2290">
                  <c:v>28690.92890764938</c:v>
                </c:pt>
                <c:pt idx="2291">
                  <c:v>28848.12940536547</c:v>
                </c:pt>
                <c:pt idx="2292">
                  <c:v>28924.47924386212</c:v>
                </c:pt>
                <c:pt idx="2293">
                  <c:v>29099.64609886645</c:v>
                </c:pt>
                <c:pt idx="2294">
                  <c:v>29184.97706458483</c:v>
                </c:pt>
                <c:pt idx="2295">
                  <c:v>29593.69220437952</c:v>
                </c:pt>
                <c:pt idx="2296">
                  <c:v>29777.84223802797</c:v>
                </c:pt>
                <c:pt idx="2297">
                  <c:v>29984.44508973075</c:v>
                </c:pt>
                <c:pt idx="2298">
                  <c:v>30258.41460128606</c:v>
                </c:pt>
                <c:pt idx="2299">
                  <c:v>30352.73695133811</c:v>
                </c:pt>
                <c:pt idx="2300">
                  <c:v>30622.22205354971</c:v>
                </c:pt>
                <c:pt idx="2301">
                  <c:v>30703.06245565723</c:v>
                </c:pt>
                <c:pt idx="2302">
                  <c:v>30626.70646289341</c:v>
                </c:pt>
                <c:pt idx="2303">
                  <c:v>30752.46686106629</c:v>
                </c:pt>
                <c:pt idx="2304">
                  <c:v>30833.31341744097</c:v>
                </c:pt>
                <c:pt idx="2305">
                  <c:v>31120.76077409603</c:v>
                </c:pt>
                <c:pt idx="2306">
                  <c:v>30981.53073651295</c:v>
                </c:pt>
                <c:pt idx="2307">
                  <c:v>31080.3374959087</c:v>
                </c:pt>
                <c:pt idx="2308">
                  <c:v>30770.43321835453</c:v>
                </c:pt>
                <c:pt idx="2309">
                  <c:v>30896.19156510502</c:v>
                </c:pt>
                <c:pt idx="2310">
                  <c:v>30905.16858948197</c:v>
                </c:pt>
                <c:pt idx="2311">
                  <c:v>30806.36183008622</c:v>
                </c:pt>
                <c:pt idx="2312">
                  <c:v>30923.13699819259</c:v>
                </c:pt>
                <c:pt idx="2313">
                  <c:v>31035.41749984332</c:v>
                </c:pt>
                <c:pt idx="2314">
                  <c:v>31057.88262643198</c:v>
                </c:pt>
                <c:pt idx="2315">
                  <c:v>31403.71141287306</c:v>
                </c:pt>
                <c:pt idx="2316">
                  <c:v>31614.81918814344</c:v>
                </c:pt>
                <c:pt idx="2317">
                  <c:v>31879.80346963223</c:v>
                </c:pt>
                <c:pt idx="2318">
                  <c:v>31533.96032323442</c:v>
                </c:pt>
                <c:pt idx="2319">
                  <c:v>31646.25313341948</c:v>
                </c:pt>
                <c:pt idx="2320">
                  <c:v>31587.86349794391</c:v>
                </c:pt>
                <c:pt idx="2321">
                  <c:v>31219.57573918133</c:v>
                </c:pt>
                <c:pt idx="2322">
                  <c:v>30563.83036665175</c:v>
                </c:pt>
                <c:pt idx="2323">
                  <c:v>30253.92608909758</c:v>
                </c:pt>
                <c:pt idx="2324">
                  <c:v>28893.03709289651</c:v>
                </c:pt>
                <c:pt idx="2325">
                  <c:v>27927.38949423514</c:v>
                </c:pt>
                <c:pt idx="2326">
                  <c:v>29571.23118063564</c:v>
                </c:pt>
                <c:pt idx="2327">
                  <c:v>29207.43193406154</c:v>
                </c:pt>
                <c:pt idx="2328">
                  <c:v>30864.75556840658</c:v>
                </c:pt>
                <c:pt idx="2329">
                  <c:v>30388.66966591458</c:v>
                </c:pt>
                <c:pt idx="2330">
                  <c:v>30141.63327891252</c:v>
                </c:pt>
                <c:pt idx="2331">
                  <c:v>28502.28625896766</c:v>
                </c:pt>
                <c:pt idx="2332">
                  <c:v>28767.28490041319</c:v>
                </c:pt>
                <c:pt idx="2333">
                  <c:v>27321.05468138179</c:v>
                </c:pt>
                <c:pt idx="2334">
                  <c:v>24563.34602582556</c:v>
                </c:pt>
                <c:pt idx="2335">
                  <c:v>25901.77604970514</c:v>
                </c:pt>
                <c:pt idx="2336">
                  <c:v>22959.92146334524</c:v>
                </c:pt>
                <c:pt idx="2337">
                  <c:v>25897.28753751667</c:v>
                </c:pt>
                <c:pt idx="2338">
                  <c:v>24769.95298037312</c:v>
                </c:pt>
                <c:pt idx="2339">
                  <c:v>23328.22153064215</c:v>
                </c:pt>
                <c:pt idx="2340">
                  <c:v>21477.77288969409</c:v>
                </c:pt>
                <c:pt idx="2341">
                  <c:v>20381.78816950862</c:v>
                </c:pt>
                <c:pt idx="2342">
                  <c:v>22572.84062407141</c:v>
                </c:pt>
                <c:pt idx="2343">
                  <c:v>23148.96003654814</c:v>
                </c:pt>
                <c:pt idx="2344">
                  <c:v>25122.26631298777</c:v>
                </c:pt>
                <c:pt idx="2345">
                  <c:v>25258.36177715953</c:v>
                </c:pt>
                <c:pt idx="2346">
                  <c:v>26192.84826972266</c:v>
                </c:pt>
                <c:pt idx="2347">
                  <c:v>25135.88160338764</c:v>
                </c:pt>
                <c:pt idx="2348">
                  <c:v>23625.27980119255</c:v>
                </c:pt>
                <c:pt idx="2349">
                  <c:v>24364.7006415721</c:v>
                </c:pt>
                <c:pt idx="2350">
                  <c:v>23493.7261861914</c:v>
                </c:pt>
                <c:pt idx="2351">
                  <c:v>25308.26057536449</c:v>
                </c:pt>
                <c:pt idx="2352">
                  <c:v>24990.7168008314</c:v>
                </c:pt>
                <c:pt idx="2353">
                  <c:v>26351.6201569892</c:v>
                </c:pt>
                <c:pt idx="2354">
                  <c:v>27594.57698285616</c:v>
                </c:pt>
                <c:pt idx="2355">
                  <c:v>26719.06272972725</c:v>
                </c:pt>
                <c:pt idx="2356">
                  <c:v>27503.8507762531</c:v>
                </c:pt>
                <c:pt idx="2357">
                  <c:v>26596.58255595537</c:v>
                </c:pt>
                <c:pt idx="2358">
                  <c:v>26601.11619943642</c:v>
                </c:pt>
                <c:pt idx="2359">
                  <c:v>27458.48562152918</c:v>
                </c:pt>
                <c:pt idx="2360">
                  <c:v>26419.6637862303</c:v>
                </c:pt>
                <c:pt idx="2361">
                  <c:v>25984.17348140637</c:v>
                </c:pt>
                <c:pt idx="2362">
                  <c:v>26741.74940993399</c:v>
                </c:pt>
                <c:pt idx="2363">
                  <c:v>26292.6438147102</c:v>
                </c:pt>
                <c:pt idx="2364">
                  <c:v>26455.95549972496</c:v>
                </c:pt>
                <c:pt idx="2365">
                  <c:v>26732.66981443756</c:v>
                </c:pt>
                <c:pt idx="2366">
                  <c:v>26832.47356511466</c:v>
                </c:pt>
                <c:pt idx="2367">
                  <c:v>26587.50501188133</c:v>
                </c:pt>
                <c:pt idx="2368">
                  <c:v>25975.10004017711</c:v>
                </c:pt>
                <c:pt idx="2369">
                  <c:v>25349.08182949542</c:v>
                </c:pt>
                <c:pt idx="2370">
                  <c:v>25539.61383819796</c:v>
                </c:pt>
                <c:pt idx="2371">
                  <c:v>25748.28657509185</c:v>
                </c:pt>
                <c:pt idx="2372">
                  <c:v>24872.77027054056</c:v>
                </c:pt>
                <c:pt idx="2373">
                  <c:v>24972.56991837288</c:v>
                </c:pt>
                <c:pt idx="2374">
                  <c:v>25476.10795528268</c:v>
                </c:pt>
                <c:pt idx="2375">
                  <c:v>25367.23691764349</c:v>
                </c:pt>
                <c:pt idx="2376">
                  <c:v>25144.95709603928</c:v>
                </c:pt>
                <c:pt idx="2377">
                  <c:v>24931.74866424195</c:v>
                </c:pt>
                <c:pt idx="2378">
                  <c:v>25199.38543488052</c:v>
                </c:pt>
                <c:pt idx="2379">
                  <c:v>24863.70093215608</c:v>
                </c:pt>
                <c:pt idx="2380">
                  <c:v>25884.37383357405</c:v>
                </c:pt>
                <c:pt idx="2381">
                  <c:v>25457.95902140177</c:v>
                </c:pt>
                <c:pt idx="2382">
                  <c:v>25598.5840262098</c:v>
                </c:pt>
                <c:pt idx="2383">
                  <c:v>25340.01249111093</c:v>
                </c:pt>
                <c:pt idx="2384">
                  <c:v>25621.26660357175</c:v>
                </c:pt>
                <c:pt idx="2385">
                  <c:v>25789.11398348995</c:v>
                </c:pt>
                <c:pt idx="2386">
                  <c:v>26097.58431679377</c:v>
                </c:pt>
                <c:pt idx="2387">
                  <c:v>26868.75912434214</c:v>
                </c:pt>
                <c:pt idx="2388">
                  <c:v>27077.43186123605</c:v>
                </c:pt>
                <c:pt idx="2389">
                  <c:v>27399.51748493974</c:v>
                </c:pt>
                <c:pt idx="2390">
                  <c:v>27576.43420324241</c:v>
                </c:pt>
                <c:pt idx="2391">
                  <c:v>27907.58506248581</c:v>
                </c:pt>
                <c:pt idx="2392">
                  <c:v>27408.58477190183</c:v>
                </c:pt>
                <c:pt idx="2393">
                  <c:v>27757.88046218137</c:v>
                </c:pt>
                <c:pt idx="2394">
                  <c:v>28501.84725457629</c:v>
                </c:pt>
                <c:pt idx="2395">
                  <c:v>27930.26558842538</c:v>
                </c:pt>
                <c:pt idx="2396">
                  <c:v>27766.95390341062</c:v>
                </c:pt>
                <c:pt idx="2397">
                  <c:v>26682.76691338782</c:v>
                </c:pt>
                <c:pt idx="2398">
                  <c:v>26614.7273869915</c:v>
                </c:pt>
                <c:pt idx="2399">
                  <c:v>26796.17980019761</c:v>
                </c:pt>
                <c:pt idx="2400">
                  <c:v>26918.65792254711</c:v>
                </c:pt>
                <c:pt idx="2401">
                  <c:v>26837.00720859571</c:v>
                </c:pt>
                <c:pt idx="2402">
                  <c:v>26832.47356511466</c:v>
                </c:pt>
                <c:pt idx="2403">
                  <c:v>26079.43948575764</c:v>
                </c:pt>
                <c:pt idx="2404">
                  <c:v>26333.76457651</c:v>
                </c:pt>
                <c:pt idx="2405">
                  <c:v>26068.46437597321</c:v>
                </c:pt>
                <c:pt idx="2406">
                  <c:v>25830.60400131989</c:v>
                </c:pt>
                <c:pt idx="2407">
                  <c:v>25510.40363479224</c:v>
                </c:pt>
                <c:pt idx="2408">
                  <c:v>25240.52055663705</c:v>
                </c:pt>
                <c:pt idx="2409">
                  <c:v>25716.2413059437</c:v>
                </c:pt>
                <c:pt idx="2410">
                  <c:v>25812.30121075975</c:v>
                </c:pt>
                <c:pt idx="2411">
                  <c:v>26416.09636269476</c:v>
                </c:pt>
                <c:pt idx="2412">
                  <c:v>26484.71028736017</c:v>
                </c:pt>
                <c:pt idx="2413">
                  <c:v>26159.93935174848</c:v>
                </c:pt>
                <c:pt idx="2414">
                  <c:v>26054.73625734191</c:v>
                </c:pt>
                <c:pt idx="2415">
                  <c:v>26288.02811433356</c:v>
                </c:pt>
                <c:pt idx="2416">
                  <c:v>25935.81119857122</c:v>
                </c:pt>
                <c:pt idx="2417">
                  <c:v>26425.24980939722</c:v>
                </c:pt>
                <c:pt idx="2418">
                  <c:v>26452.69168670308</c:v>
                </c:pt>
                <c:pt idx="2419">
                  <c:v>26699.70550805886</c:v>
                </c:pt>
                <c:pt idx="2420">
                  <c:v>26594.49420796274</c:v>
                </c:pt>
                <c:pt idx="2421">
                  <c:v>26932.98710793856</c:v>
                </c:pt>
                <c:pt idx="2422">
                  <c:v>27541.35488038002</c:v>
                </c:pt>
                <c:pt idx="2423">
                  <c:v>27179.99272360478</c:v>
                </c:pt>
                <c:pt idx="2424">
                  <c:v>27303.49245430431</c:v>
                </c:pt>
                <c:pt idx="2425">
                  <c:v>27724.32739757684</c:v>
                </c:pt>
                <c:pt idx="2426">
                  <c:v>27756.34599823393</c:v>
                </c:pt>
                <c:pt idx="2427">
                  <c:v>27573.37348103711</c:v>
                </c:pt>
                <c:pt idx="2428">
                  <c:v>27239.45730441252</c:v>
                </c:pt>
                <c:pt idx="2429">
                  <c:v>27651.13880098259</c:v>
                </c:pt>
                <c:pt idx="2430">
                  <c:v>27779.21525503334</c:v>
                </c:pt>
                <c:pt idx="2431">
                  <c:v>27779.21525503334</c:v>
                </c:pt>
                <c:pt idx="2432">
                  <c:v>27824.95787147695</c:v>
                </c:pt>
                <c:pt idx="2433">
                  <c:v>27523.06029550945</c:v>
                </c:pt>
                <c:pt idx="2434">
                  <c:v>27824.95787147695</c:v>
                </c:pt>
                <c:pt idx="2435">
                  <c:v>27468.17243805294</c:v>
                </c:pt>
                <c:pt idx="2436">
                  <c:v>27628.26954418318</c:v>
                </c:pt>
                <c:pt idx="2437">
                  <c:v>28126.85749886684</c:v>
                </c:pt>
                <c:pt idx="2438">
                  <c:v>28117.71020643156</c:v>
                </c:pt>
                <c:pt idx="2439">
                  <c:v>27509.33627972293</c:v>
                </c:pt>
                <c:pt idx="2440">
                  <c:v>27907.29376050649</c:v>
                </c:pt>
                <c:pt idx="2441">
                  <c:v>27861.54909264049</c:v>
                </c:pt>
                <c:pt idx="2442">
                  <c:v>27619.1202003255</c:v>
                </c:pt>
                <c:pt idx="2443">
                  <c:v>27582.52897916196</c:v>
                </c:pt>
                <c:pt idx="2444">
                  <c:v>27459.02309419527</c:v>
                </c:pt>
                <c:pt idx="2445">
                  <c:v>27376.68310232095</c:v>
                </c:pt>
                <c:pt idx="2446">
                  <c:v>27134.25010716118</c:v>
                </c:pt>
                <c:pt idx="2447">
                  <c:v>27179.99272360478</c:v>
                </c:pt>
                <c:pt idx="2448">
                  <c:v>27417.8530982581</c:v>
                </c:pt>
                <c:pt idx="2449">
                  <c:v>27157.12141538298</c:v>
                </c:pt>
                <c:pt idx="2450">
                  <c:v>26855.22589083786</c:v>
                </c:pt>
                <c:pt idx="2451">
                  <c:v>26942.13850321863</c:v>
                </c:pt>
                <c:pt idx="2452">
                  <c:v>27019.89972031933</c:v>
                </c:pt>
                <c:pt idx="2453">
                  <c:v>27102.23355792647</c:v>
                </c:pt>
                <c:pt idx="2454">
                  <c:v>26791.1845866789</c:v>
                </c:pt>
                <c:pt idx="2455">
                  <c:v>27623.69076940956</c:v>
                </c:pt>
                <c:pt idx="2456">
                  <c:v>27312.64590100677</c:v>
                </c:pt>
                <c:pt idx="2457">
                  <c:v>27157.12141538298</c:v>
                </c:pt>
                <c:pt idx="2458">
                  <c:v>27006.17570453281</c:v>
                </c:pt>
                <c:pt idx="2459">
                  <c:v>27362.96318937921</c:v>
                </c:pt>
                <c:pt idx="2460">
                  <c:v>26891.81506057901</c:v>
                </c:pt>
                <c:pt idx="2461">
                  <c:v>26955.85841616037</c:v>
                </c:pt>
                <c:pt idx="2462">
                  <c:v>27326.36991679328</c:v>
                </c:pt>
                <c:pt idx="2463">
                  <c:v>27509.33627972293</c:v>
                </c:pt>
                <c:pt idx="2464">
                  <c:v>27472.74505855939</c:v>
                </c:pt>
                <c:pt idx="2465">
                  <c:v>27248.60664827019</c:v>
                </c:pt>
                <c:pt idx="2466">
                  <c:v>26768.31532987949</c:v>
                </c:pt>
                <c:pt idx="2467">
                  <c:v>26601.76650033392</c:v>
                </c:pt>
                <c:pt idx="2468">
                  <c:v>26767.85170841944</c:v>
                </c:pt>
                <c:pt idx="2469">
                  <c:v>26357.2492600263</c:v>
                </c:pt>
                <c:pt idx="2470">
                  <c:v>26652.51458740818</c:v>
                </c:pt>
                <c:pt idx="2471">
                  <c:v>27090.79687810438</c:v>
                </c:pt>
                <c:pt idx="2472">
                  <c:v>27160.001612418</c:v>
                </c:pt>
                <c:pt idx="2473">
                  <c:v>27150.77841735429</c:v>
                </c:pt>
                <c:pt idx="2474">
                  <c:v>27395.29565766191</c:v>
                </c:pt>
                <c:pt idx="2475">
                  <c:v>27672.10844064922</c:v>
                </c:pt>
                <c:pt idx="2476">
                  <c:v>27999.67341355557</c:v>
                </c:pt>
                <c:pt idx="2477">
                  <c:v>28350.30252838835</c:v>
                </c:pt>
                <c:pt idx="2478">
                  <c:v>28590.20817116412</c:v>
                </c:pt>
                <c:pt idx="2479">
                  <c:v>28765.52272858051</c:v>
                </c:pt>
                <c:pt idx="2480">
                  <c:v>29291.46845225207</c:v>
                </c:pt>
                <c:pt idx="2481">
                  <c:v>29286.85480329783</c:v>
                </c:pt>
                <c:pt idx="2482">
                  <c:v>29471.3966586227</c:v>
                </c:pt>
                <c:pt idx="2483">
                  <c:v>29268.39405321369</c:v>
                </c:pt>
                <c:pt idx="2484">
                  <c:v>29231.49306726932</c:v>
                </c:pt>
                <c:pt idx="2485">
                  <c:v>29213.03847145235</c:v>
                </c:pt>
                <c:pt idx="2486">
                  <c:v>29526.7583946512</c:v>
                </c:pt>
                <c:pt idx="2487">
                  <c:v>29277.62750538934</c:v>
                </c:pt>
                <c:pt idx="2488">
                  <c:v>29452.94001138334</c:v>
                </c:pt>
                <c:pt idx="2489">
                  <c:v>29374.51003058363</c:v>
                </c:pt>
                <c:pt idx="2490">
                  <c:v>29789.73228219818</c:v>
                </c:pt>
                <c:pt idx="2491">
                  <c:v>29872.77796337452</c:v>
                </c:pt>
                <c:pt idx="2492">
                  <c:v>29863.55271688843</c:v>
                </c:pt>
                <c:pt idx="2493">
                  <c:v>29840.48447211722</c:v>
                </c:pt>
                <c:pt idx="2494">
                  <c:v>28973.13488009898</c:v>
                </c:pt>
                <c:pt idx="2495">
                  <c:v>29051.56486089869</c:v>
                </c:pt>
                <c:pt idx="2496">
                  <c:v>28779.36572686562</c:v>
                </c:pt>
                <c:pt idx="2497">
                  <c:v>29411.41717079517</c:v>
                </c:pt>
                <c:pt idx="2498">
                  <c:v>29835.86877174059</c:v>
                </c:pt>
                <c:pt idx="2499">
                  <c:v>29388.34892602396</c:v>
                </c:pt>
                <c:pt idx="2500">
                  <c:v>29651.32691641572</c:v>
                </c:pt>
                <c:pt idx="2501">
                  <c:v>29586.73172821156</c:v>
                </c:pt>
                <c:pt idx="2502">
                  <c:v>30135.75390234388</c:v>
                </c:pt>
                <c:pt idx="2503">
                  <c:v>30569.42459550823</c:v>
                </c:pt>
                <c:pt idx="2504">
                  <c:v>30684.76581936426</c:v>
                </c:pt>
                <c:pt idx="2505">
                  <c:v>30191.11153552761</c:v>
                </c:pt>
                <c:pt idx="2506">
                  <c:v>30490.99051186373</c:v>
                </c:pt>
                <c:pt idx="2507">
                  <c:v>30800.1049917979</c:v>
                </c:pt>
                <c:pt idx="2508">
                  <c:v>30195.72313305946</c:v>
                </c:pt>
                <c:pt idx="2509">
                  <c:v>29605.18837545091</c:v>
                </c:pt>
                <c:pt idx="2510">
                  <c:v>29309.92509949142</c:v>
                </c:pt>
                <c:pt idx="2511">
                  <c:v>29314.53464560088</c:v>
                </c:pt>
                <c:pt idx="2512">
                  <c:v>29319.14624313273</c:v>
                </c:pt>
                <c:pt idx="2513">
                  <c:v>29632.87437202114</c:v>
                </c:pt>
                <c:pt idx="2514">
                  <c:v>29711.30024997608</c:v>
                </c:pt>
                <c:pt idx="2515">
                  <c:v>29416.0328711718</c:v>
                </c:pt>
                <c:pt idx="2516">
                  <c:v>28991.58947591595</c:v>
                </c:pt>
                <c:pt idx="2517">
                  <c:v>29194.58592705778</c:v>
                </c:pt>
                <c:pt idx="2518">
                  <c:v>29388.34892602396</c:v>
                </c:pt>
                <c:pt idx="2519">
                  <c:v>29083.8563007336</c:v>
                </c:pt>
                <c:pt idx="2520">
                  <c:v>28793.20872515073</c:v>
                </c:pt>
                <c:pt idx="2521">
                  <c:v>28954.67413001484</c:v>
                </c:pt>
                <c:pt idx="2522">
                  <c:v>28867.01479988426</c:v>
                </c:pt>
                <c:pt idx="2523">
                  <c:v>28816.26876423238</c:v>
                </c:pt>
                <c:pt idx="2524">
                  <c:v>28668.64020338622</c:v>
                </c:pt>
                <c:pt idx="2525">
                  <c:v>28714.77464150625</c:v>
                </c:pt>
                <c:pt idx="2526">
                  <c:v>28567.13992639291</c:v>
                </c:pt>
                <c:pt idx="2527">
                  <c:v>29129.9948416984</c:v>
                </c:pt>
                <c:pt idx="2528">
                  <c:v>28793.20872515073</c:v>
                </c:pt>
                <c:pt idx="2529">
                  <c:v>28986.97377553931</c:v>
                </c:pt>
                <c:pt idx="2530">
                  <c:v>28737.84288627745</c:v>
                </c:pt>
                <c:pt idx="2531">
                  <c:v>28389.83343783621</c:v>
                </c:pt>
                <c:pt idx="2532">
                  <c:v>28334.00397750287</c:v>
                </c:pt>
                <c:pt idx="2533">
                  <c:v>28278.16836290236</c:v>
                </c:pt>
                <c:pt idx="2534">
                  <c:v>28478.23128002705</c:v>
                </c:pt>
                <c:pt idx="2535">
                  <c:v>28603.85218147744</c:v>
                </c:pt>
                <c:pt idx="2536">
                  <c:v>28599.20160692019</c:v>
                </c:pt>
                <c:pt idx="2537">
                  <c:v>28743.42685802198</c:v>
                </c:pt>
                <c:pt idx="2538">
                  <c:v>29171.45819103728</c:v>
                </c:pt>
                <c:pt idx="2539">
                  <c:v>28436.35149194309</c:v>
                </c:pt>
                <c:pt idx="2540">
                  <c:v>28431.70502023062</c:v>
                </c:pt>
                <c:pt idx="2541">
                  <c:v>29138.89186060215</c:v>
                </c:pt>
                <c:pt idx="2542">
                  <c:v>28757.38268453852</c:v>
                </c:pt>
                <c:pt idx="2543">
                  <c:v>28999.31923548001</c:v>
                </c:pt>
                <c:pt idx="2544">
                  <c:v>28729.46487723827</c:v>
                </c:pt>
                <c:pt idx="2545">
                  <c:v>28575.93027133241</c:v>
                </c:pt>
                <c:pt idx="2546">
                  <c:v>29134.2412860449</c:v>
                </c:pt>
                <c:pt idx="2547">
                  <c:v>29022.58236537822</c:v>
                </c:pt>
                <c:pt idx="2548">
                  <c:v>29306.38434444695</c:v>
                </c:pt>
                <c:pt idx="2549">
                  <c:v>29194.72337235788</c:v>
                </c:pt>
                <c:pt idx="2550">
                  <c:v>29366.86437933754</c:v>
                </c:pt>
                <c:pt idx="2551">
                  <c:v>29194.72337235788</c:v>
                </c:pt>
                <c:pt idx="2552">
                  <c:v>29236.59495475229</c:v>
                </c:pt>
                <c:pt idx="2553">
                  <c:v>29822.8114682307</c:v>
                </c:pt>
                <c:pt idx="2554">
                  <c:v>29525.05161122304</c:v>
                </c:pt>
                <c:pt idx="2555">
                  <c:v>28729.46487723827</c:v>
                </c:pt>
                <c:pt idx="2556">
                  <c:v>29073.75714830953</c:v>
                </c:pt>
                <c:pt idx="2557">
                  <c:v>28915.57196784642</c:v>
                </c:pt>
                <c:pt idx="2558">
                  <c:v>29055.14869581335</c:v>
                </c:pt>
                <c:pt idx="2559">
                  <c:v>29292.42646650802</c:v>
                </c:pt>
                <c:pt idx="2560">
                  <c:v>29199.37189549275</c:v>
                </c:pt>
                <c:pt idx="2561">
                  <c:v>29427.34851707291</c:v>
                </c:pt>
                <c:pt idx="2562">
                  <c:v>29585.53574895842</c:v>
                </c:pt>
                <c:pt idx="2563">
                  <c:v>29357.56117880064</c:v>
                </c:pt>
                <c:pt idx="2564">
                  <c:v>29399.43276119505</c:v>
                </c:pt>
                <c:pt idx="2565">
                  <c:v>29515.7381535742</c:v>
                </c:pt>
                <c:pt idx="2566">
                  <c:v>29348.25797826374</c:v>
                </c:pt>
                <c:pt idx="2567">
                  <c:v>29134.2412860449</c:v>
                </c:pt>
                <c:pt idx="2568">
                  <c:v>28808.55951889222</c:v>
                </c:pt>
                <c:pt idx="2569">
                  <c:v>28831.82264879044</c:v>
                </c:pt>
                <c:pt idx="2570">
                  <c:v>29003.96570719248</c:v>
                </c:pt>
                <c:pt idx="2571">
                  <c:v>28571.27969677515</c:v>
                </c:pt>
                <c:pt idx="2572">
                  <c:v>28012.97278490744</c:v>
                </c:pt>
                <c:pt idx="2573">
                  <c:v>28245.60203246725</c:v>
                </c:pt>
                <c:pt idx="2574">
                  <c:v>27915.26763933492</c:v>
                </c:pt>
                <c:pt idx="2575">
                  <c:v>27664.0340421237</c:v>
                </c:pt>
                <c:pt idx="2576">
                  <c:v>27152.25544147482</c:v>
                </c:pt>
                <c:pt idx="2577">
                  <c:v>27752.43598715933</c:v>
                </c:pt>
                <c:pt idx="2578">
                  <c:v>27668.69077094812</c:v>
                </c:pt>
                <c:pt idx="2579">
                  <c:v>27343.01105521783</c:v>
                </c:pt>
                <c:pt idx="2580">
                  <c:v>27319.74177105244</c:v>
                </c:pt>
                <c:pt idx="2581">
                  <c:v>27766.39386509826</c:v>
                </c:pt>
                <c:pt idx="2582">
                  <c:v>28157.20213885401</c:v>
                </c:pt>
                <c:pt idx="2583">
                  <c:v>28529.40811438075</c:v>
                </c:pt>
                <c:pt idx="2584">
                  <c:v>28724.81430268101</c:v>
                </c:pt>
                <c:pt idx="2585">
                  <c:v>28650.37844127388</c:v>
                </c:pt>
                <c:pt idx="2586">
                  <c:v>29036.54024331716</c:v>
                </c:pt>
                <c:pt idx="2587">
                  <c:v>29408.73801315433</c:v>
                </c:pt>
                <c:pt idx="2588">
                  <c:v>29445.95902099149</c:v>
                </c:pt>
                <c:pt idx="2589">
                  <c:v>28966.74264793294</c:v>
                </c:pt>
                <c:pt idx="2590">
                  <c:v>28859.73635324591</c:v>
                </c:pt>
                <c:pt idx="2591">
                  <c:v>28938.83099489986</c:v>
                </c:pt>
                <c:pt idx="2592">
                  <c:v>28897.11737202945</c:v>
                </c:pt>
                <c:pt idx="2593">
                  <c:v>29328.34482112776</c:v>
                </c:pt>
                <c:pt idx="2594">
                  <c:v>29337.72187287069</c:v>
                </c:pt>
                <c:pt idx="2595">
                  <c:v>29651.76797222949</c:v>
                </c:pt>
                <c:pt idx="2596">
                  <c:v>29750.20137275032</c:v>
                </c:pt>
                <c:pt idx="2597">
                  <c:v>30068.93702369177</c:v>
                </c:pt>
                <c:pt idx="2598">
                  <c:v>29797.076374353</c:v>
                </c:pt>
                <c:pt idx="2599">
                  <c:v>30017.37452192884</c:v>
                </c:pt>
                <c:pt idx="2600">
                  <c:v>29989.2556752344</c:v>
                </c:pt>
                <c:pt idx="2601">
                  <c:v>30317.36222365161</c:v>
                </c:pt>
                <c:pt idx="2602">
                  <c:v>30476.73312625592</c:v>
                </c:pt>
                <c:pt idx="2603">
                  <c:v>30439.23312497378</c:v>
                </c:pt>
                <c:pt idx="2604">
                  <c:v>30415.79562417244</c:v>
                </c:pt>
                <c:pt idx="2605">
                  <c:v>30382.98517447296</c:v>
                </c:pt>
                <c:pt idx="2606">
                  <c:v>30411.11222685696</c:v>
                </c:pt>
                <c:pt idx="2607">
                  <c:v>30772.03332781843</c:v>
                </c:pt>
                <c:pt idx="2608">
                  <c:v>30907.95852393184</c:v>
                </c:pt>
                <c:pt idx="2609">
                  <c:v>31250.13372709702</c:v>
                </c:pt>
                <c:pt idx="2610">
                  <c:v>31503.24232437234</c:v>
                </c:pt>
                <c:pt idx="2611">
                  <c:v>31343.87962745759</c:v>
                </c:pt>
                <c:pt idx="2612">
                  <c:v>31742.29867827881</c:v>
                </c:pt>
                <c:pt idx="2613">
                  <c:v>31475.12347767791</c:v>
                </c:pt>
                <c:pt idx="2614">
                  <c:v>31250.13372709702</c:v>
                </c:pt>
                <c:pt idx="2615">
                  <c:v>31207.9503284994</c:v>
                </c:pt>
                <c:pt idx="2616">
                  <c:v>31029.83763094358</c:v>
                </c:pt>
                <c:pt idx="2617">
                  <c:v>30790.77922561471</c:v>
                </c:pt>
                <c:pt idx="2618">
                  <c:v>30748.59787843948</c:v>
                </c:pt>
                <c:pt idx="2619">
                  <c:v>31029.83763094358</c:v>
                </c:pt>
                <c:pt idx="2620">
                  <c:v>31273.57327932075</c:v>
                </c:pt>
                <c:pt idx="2621">
                  <c:v>31268.87552204853</c:v>
                </c:pt>
                <c:pt idx="2622">
                  <c:v>31151.70237799858</c:v>
                </c:pt>
                <c:pt idx="2623">
                  <c:v>30626.72492569491</c:v>
                </c:pt>
                <c:pt idx="2624">
                  <c:v>30861.08967659634</c:v>
                </c:pt>
                <c:pt idx="2625">
                  <c:v>30954.83147411213</c:v>
                </c:pt>
                <c:pt idx="2626">
                  <c:v>31268.87552204853</c:v>
                </c:pt>
                <c:pt idx="2627">
                  <c:v>30884.52717739767</c:v>
                </c:pt>
                <c:pt idx="2628">
                  <c:v>30162.68087262995</c:v>
                </c:pt>
                <c:pt idx="2629">
                  <c:v>30743.90832685682</c:v>
                </c:pt>
                <c:pt idx="2630">
                  <c:v>30893.89807487343</c:v>
                </c:pt>
                <c:pt idx="2631">
                  <c:v>30640.78742617572</c:v>
                </c:pt>
                <c:pt idx="2632">
                  <c:v>30636.09992601545</c:v>
                </c:pt>
                <c:pt idx="2633">
                  <c:v>30584.53537283012</c:v>
                </c:pt>
                <c:pt idx="2634">
                  <c:v>30851.71057343102</c:v>
                </c:pt>
                <c:pt idx="2635">
                  <c:v>31011.08147603534</c:v>
                </c:pt>
                <c:pt idx="2636">
                  <c:v>30954.83147411213</c:v>
                </c:pt>
                <c:pt idx="2637">
                  <c:v>30579.84787266985</c:v>
                </c:pt>
                <c:pt idx="2638">
                  <c:v>30584.53537283012</c:v>
                </c:pt>
                <c:pt idx="2639">
                  <c:v>30378.2956228903</c:v>
                </c:pt>
                <c:pt idx="2640">
                  <c:v>30542.35402565488</c:v>
                </c:pt>
                <c:pt idx="2641">
                  <c:v>30354.86222493375</c:v>
                </c:pt>
                <c:pt idx="2642">
                  <c:v>30514.22697327089</c:v>
                </c:pt>
                <c:pt idx="2643">
                  <c:v>30697.02922240937</c:v>
                </c:pt>
                <c:pt idx="2644">
                  <c:v>30650.15832365147</c:v>
                </c:pt>
                <c:pt idx="2645">
                  <c:v>30706.41037699707</c:v>
                </c:pt>
                <c:pt idx="2646">
                  <c:v>30443.91652228927</c:v>
                </c:pt>
                <c:pt idx="2647">
                  <c:v>30715.77717162805</c:v>
                </c:pt>
                <c:pt idx="2648">
                  <c:v>30917.33352425238</c:v>
                </c:pt>
                <c:pt idx="2649">
                  <c:v>30987.643975234</c:v>
                </c:pt>
                <c:pt idx="2650">
                  <c:v>31053.26897747774</c:v>
                </c:pt>
                <c:pt idx="2651">
                  <c:v>31147.01282641592</c:v>
                </c:pt>
                <c:pt idx="2652">
                  <c:v>30678.28127319069</c:v>
                </c:pt>
                <c:pt idx="2653">
                  <c:v>30847.02512469315</c:v>
                </c:pt>
                <c:pt idx="2654">
                  <c:v>30045.49542004566</c:v>
                </c:pt>
                <c:pt idx="2655">
                  <c:v>30434.73230425097</c:v>
                </c:pt>
                <c:pt idx="2656">
                  <c:v>30250.50841939648</c:v>
                </c:pt>
                <c:pt idx="2657">
                  <c:v>29929.29875305316</c:v>
                </c:pt>
                <c:pt idx="2658">
                  <c:v>29900.95630131826</c:v>
                </c:pt>
                <c:pt idx="2659">
                  <c:v>30222.17007050636</c:v>
                </c:pt>
                <c:pt idx="2660">
                  <c:v>30415.83460119785</c:v>
                </c:pt>
                <c:pt idx="2661">
                  <c:v>29924.57227586749</c:v>
                </c:pt>
                <c:pt idx="2662">
                  <c:v>29867.89147524246</c:v>
                </c:pt>
                <c:pt idx="2663">
                  <c:v>30193.8194130819</c:v>
                </c:pt>
                <c:pt idx="2664">
                  <c:v>30241.06161929232</c:v>
                </c:pt>
                <c:pt idx="2665">
                  <c:v>30368.60265209938</c:v>
                </c:pt>
                <c:pt idx="2666">
                  <c:v>30566.99571139892</c:v>
                </c:pt>
                <c:pt idx="2667">
                  <c:v>30477.24803327571</c:v>
                </c:pt>
                <c:pt idx="2668">
                  <c:v>30515.0352336924</c:v>
                </c:pt>
                <c:pt idx="2669">
                  <c:v>30614.22971191978</c:v>
                </c:pt>
                <c:pt idx="2670">
                  <c:v>30382.76977512205</c:v>
                </c:pt>
                <c:pt idx="2671">
                  <c:v>30647.29864084035</c:v>
                </c:pt>
                <c:pt idx="2672">
                  <c:v>30992.1263331553</c:v>
                </c:pt>
                <c:pt idx="2673">
                  <c:v>31303.88919939446</c:v>
                </c:pt>
                <c:pt idx="2674">
                  <c:v>30807.90449972321</c:v>
                </c:pt>
                <c:pt idx="2675">
                  <c:v>30940.16585544878</c:v>
                </c:pt>
                <c:pt idx="2676">
                  <c:v>30600.05643462994</c:v>
                </c:pt>
                <c:pt idx="2677">
                  <c:v>30647.29864084035</c:v>
                </c:pt>
                <c:pt idx="2678">
                  <c:v>31039.36648794333</c:v>
                </c:pt>
                <c:pt idx="2679">
                  <c:v>31048.81123662511</c:v>
                </c:pt>
                <c:pt idx="2680">
                  <c:v>31582.58723955783</c:v>
                </c:pt>
                <c:pt idx="2681">
                  <c:v>31341.67639981115</c:v>
                </c:pt>
                <c:pt idx="2682">
                  <c:v>31426.70170359347</c:v>
                </c:pt>
                <c:pt idx="2683">
                  <c:v>31162.18104356472</c:v>
                </c:pt>
                <c:pt idx="2684">
                  <c:v>31403.0918833114</c:v>
                </c:pt>
                <c:pt idx="2685">
                  <c:v>31582.58723955783</c:v>
                </c:pt>
                <c:pt idx="2686">
                  <c:v>31535.35118761458</c:v>
                </c:pt>
                <c:pt idx="2687">
                  <c:v>31880.1850341967</c:v>
                </c:pt>
                <c:pt idx="2688">
                  <c:v>31861.28117687641</c:v>
                </c:pt>
                <c:pt idx="2689">
                  <c:v>31851.83847961702</c:v>
                </c:pt>
                <c:pt idx="2690">
                  <c:v>31884.90330569281</c:v>
                </c:pt>
                <c:pt idx="2691">
                  <c:v>32182.50110033169</c:v>
                </c:pt>
                <c:pt idx="2692">
                  <c:v>32215.56797782987</c:v>
                </c:pt>
                <c:pt idx="2693">
                  <c:v>32442.30348886432</c:v>
                </c:pt>
                <c:pt idx="2694">
                  <c:v>32640.69244531908</c:v>
                </c:pt>
                <c:pt idx="2695">
                  <c:v>32659.58809694981</c:v>
                </c:pt>
                <c:pt idx="2696">
                  <c:v>32494.26191514845</c:v>
                </c:pt>
                <c:pt idx="2697">
                  <c:v>32626.52532229641</c:v>
                </c:pt>
                <c:pt idx="2698">
                  <c:v>33032.76849811161</c:v>
                </c:pt>
                <c:pt idx="2699">
                  <c:v>32607.62761924329</c:v>
                </c:pt>
                <c:pt idx="2700">
                  <c:v>32395.0612826539</c:v>
                </c:pt>
                <c:pt idx="2701">
                  <c:v>32456.47266330938</c:v>
                </c:pt>
                <c:pt idx="2702">
                  <c:v>32376.16973386795</c:v>
                </c:pt>
                <c:pt idx="2703">
                  <c:v>32366.71677949661</c:v>
                </c:pt>
                <c:pt idx="2704">
                  <c:v>32413.95693428463</c:v>
                </c:pt>
                <c:pt idx="2705">
                  <c:v>32376.16973386795</c:v>
                </c:pt>
                <c:pt idx="2706">
                  <c:v>32801.30035562433</c:v>
                </c:pt>
                <c:pt idx="2707">
                  <c:v>33098.89404741842</c:v>
                </c:pt>
                <c:pt idx="2708">
                  <c:v>32824.91427875117</c:v>
                </c:pt>
                <c:pt idx="2709">
                  <c:v>32390.34301115779</c:v>
                </c:pt>
                <c:pt idx="2710">
                  <c:v>32971.34686034419</c:v>
                </c:pt>
                <c:pt idx="2711">
                  <c:v>32791.8453498306</c:v>
                </c:pt>
                <c:pt idx="2712">
                  <c:v>32333.65195342081</c:v>
                </c:pt>
                <c:pt idx="2713">
                  <c:v>32276.97115279579</c:v>
                </c:pt>
                <c:pt idx="2714">
                  <c:v>32168.32782304184</c:v>
                </c:pt>
                <c:pt idx="2715">
                  <c:v>32125.8120940171</c:v>
                </c:pt>
                <c:pt idx="2716">
                  <c:v>31856.56700822507</c:v>
                </c:pt>
                <c:pt idx="2717">
                  <c:v>31365.29442578277</c:v>
                </c:pt>
                <c:pt idx="2718">
                  <c:v>31307.71510215109</c:v>
                </c:pt>
                <c:pt idx="2719">
                  <c:v>31222.04360031604</c:v>
                </c:pt>
                <c:pt idx="2720">
                  <c:v>31202.99819485086</c:v>
                </c:pt>
                <c:pt idx="2721">
                  <c:v>31036.42064539185</c:v>
                </c:pt>
                <c:pt idx="2722">
                  <c:v>31003.10144293974</c:v>
                </c:pt>
                <c:pt idx="2723">
                  <c:v>30636.62509014719</c:v>
                </c:pt>
                <c:pt idx="2724">
                  <c:v>30251.10948615665</c:v>
                </c:pt>
                <c:pt idx="2725">
                  <c:v>30646.143690035</c:v>
                </c:pt>
                <c:pt idx="2726">
                  <c:v>30403.41323862873</c:v>
                </c:pt>
                <c:pt idx="2727">
                  <c:v>30403.41323862873</c:v>
                </c:pt>
                <c:pt idx="2728">
                  <c:v>30822.24804507139</c:v>
                </c:pt>
                <c:pt idx="2729">
                  <c:v>30746.09514312415</c:v>
                </c:pt>
                <c:pt idx="2730">
                  <c:v>31222.04360031604</c:v>
                </c:pt>
                <c:pt idx="2731">
                  <c:v>31055.45784516746</c:v>
                </c:pt>
                <c:pt idx="2732">
                  <c:v>30826.99913932573</c:v>
                </c:pt>
                <c:pt idx="2733">
                  <c:v>30408.17458999503</c:v>
                </c:pt>
                <c:pt idx="2734">
                  <c:v>30612.82859042767</c:v>
                </c:pt>
                <c:pt idx="2735">
                  <c:v>30969.79249759958</c:v>
                </c:pt>
                <c:pt idx="2736">
                  <c:v>31350.55085306862</c:v>
                </c:pt>
                <c:pt idx="2737">
                  <c:v>31260.11389702249</c:v>
                </c:pt>
                <c:pt idx="2738">
                  <c:v>30960.27184628938</c:v>
                </c:pt>
                <c:pt idx="2739">
                  <c:v>31350.55085306862</c:v>
                </c:pt>
                <c:pt idx="2740">
                  <c:v>31845.53035576895</c:v>
                </c:pt>
                <c:pt idx="2741">
                  <c:v>31845.53035576895</c:v>
                </c:pt>
                <c:pt idx="2742">
                  <c:v>32007.35886239602</c:v>
                </c:pt>
                <c:pt idx="2743">
                  <c:v>31869.32480406608</c:v>
                </c:pt>
                <c:pt idx="2744">
                  <c:v>32040.66575631379</c:v>
                </c:pt>
                <c:pt idx="2745">
                  <c:v>31826.49110457095</c:v>
                </c:pt>
                <c:pt idx="2746">
                  <c:v>32035.91261063706</c:v>
                </c:pt>
                <c:pt idx="2747">
                  <c:v>31845.53035576895</c:v>
                </c:pt>
                <c:pt idx="2748">
                  <c:v>31959.75560584504</c:v>
                </c:pt>
                <c:pt idx="2749">
                  <c:v>31988.30730266368</c:v>
                </c:pt>
                <c:pt idx="2750">
                  <c:v>31869.32480406608</c:v>
                </c:pt>
                <c:pt idx="2751">
                  <c:v>31693.22044902969</c:v>
                </c:pt>
                <c:pt idx="2752">
                  <c:v>31993.07275687475</c:v>
                </c:pt>
                <c:pt idx="2753">
                  <c:v>31517.12224826047</c:v>
                </c:pt>
                <c:pt idx="2754">
                  <c:v>31678.94460062037</c:v>
                </c:pt>
                <c:pt idx="2755">
                  <c:v>31935.96115754791</c:v>
                </c:pt>
                <c:pt idx="2756">
                  <c:v>31740.82575700307</c:v>
                </c:pt>
                <c:pt idx="2757">
                  <c:v>31721.78035153789</c:v>
                </c:pt>
                <c:pt idx="2758">
                  <c:v>32140.61515798055</c:v>
                </c:pt>
                <c:pt idx="2759">
                  <c:v>31988.30730266368</c:v>
                </c:pt>
                <c:pt idx="2760">
                  <c:v>32016.87130801666</c:v>
                </c:pt>
                <c:pt idx="2761">
                  <c:v>31850.2814500233</c:v>
                </c:pt>
                <c:pt idx="2762">
                  <c:v>32031.14715642598</c:v>
                </c:pt>
                <c:pt idx="2763">
                  <c:v>32226.27845412604</c:v>
                </c:pt>
                <c:pt idx="2764">
                  <c:v>32259.59970800054</c:v>
                </c:pt>
                <c:pt idx="2765">
                  <c:v>32278.64306204332</c:v>
                </c:pt>
                <c:pt idx="2766">
                  <c:v>31774.13265092084</c:v>
                </c:pt>
                <c:pt idx="2767">
                  <c:v>32245.31770532405</c:v>
                </c:pt>
                <c:pt idx="2768">
                  <c:v>31302.94759651763</c:v>
                </c:pt>
                <c:pt idx="2769">
                  <c:v>31360.06535011164</c:v>
                </c:pt>
                <c:pt idx="2770">
                  <c:v>31759.86500820108</c:v>
                </c:pt>
                <c:pt idx="2771">
                  <c:v>32078.74015586502</c:v>
                </c:pt>
                <c:pt idx="2772">
                  <c:v>32568.96856431101</c:v>
                </c:pt>
                <c:pt idx="2773">
                  <c:v>32811.70516998445</c:v>
                </c:pt>
                <c:pt idx="2774">
                  <c:v>32778.39007037712</c:v>
                </c:pt>
                <c:pt idx="2775">
                  <c:v>32735.54816519243</c:v>
                </c:pt>
                <c:pt idx="2776">
                  <c:v>32911.65046880643</c:v>
                </c:pt>
                <c:pt idx="2777">
                  <c:v>33316.19506688304</c:v>
                </c:pt>
                <c:pt idx="2778">
                  <c:v>33116.30241781669</c:v>
                </c:pt>
                <c:pt idx="2779">
                  <c:v>33658.88312564563</c:v>
                </c:pt>
                <c:pt idx="2780">
                  <c:v>33830.22407789333</c:v>
                </c:pt>
                <c:pt idx="2781">
                  <c:v>33320.9625725165</c:v>
                </c:pt>
                <c:pt idx="2782">
                  <c:v>33352.61191714346</c:v>
                </c:pt>
                <c:pt idx="2783">
                  <c:v>33304.6496616743</c:v>
                </c:pt>
                <c:pt idx="2784">
                  <c:v>33448.56104515048</c:v>
                </c:pt>
                <c:pt idx="2785">
                  <c:v>33443.76276818117</c:v>
                </c:pt>
                <c:pt idx="2786">
                  <c:v>33606.85289957785</c:v>
                </c:pt>
                <c:pt idx="2787">
                  <c:v>33909.05818890379</c:v>
                </c:pt>
                <c:pt idx="2788">
                  <c:v>34091.33117106575</c:v>
                </c:pt>
                <c:pt idx="2789">
                  <c:v>34216.06175519905</c:v>
                </c:pt>
                <c:pt idx="2790">
                  <c:v>34335.97970240631</c:v>
                </c:pt>
                <c:pt idx="2791">
                  <c:v>33995.39640301547</c:v>
                </c:pt>
                <c:pt idx="2792">
                  <c:v>33889.87123529374</c:v>
                </c:pt>
                <c:pt idx="2793">
                  <c:v>33870.68223026129</c:v>
                </c:pt>
                <c:pt idx="2794">
                  <c:v>33520.51058262139</c:v>
                </c:pt>
                <c:pt idx="2795">
                  <c:v>33774.74541078862</c:v>
                </c:pt>
                <c:pt idx="2796">
                  <c:v>33554.08211002743</c:v>
                </c:pt>
                <c:pt idx="2797">
                  <c:v>33251.88092354625</c:v>
                </c:pt>
                <c:pt idx="2798">
                  <c:v>33357.41634837993</c:v>
                </c:pt>
                <c:pt idx="2799">
                  <c:v>33520.51058262139</c:v>
                </c:pt>
                <c:pt idx="2800">
                  <c:v>33290.26508787832</c:v>
                </c:pt>
                <c:pt idx="2801">
                  <c:v>32892.1229790797</c:v>
                </c:pt>
                <c:pt idx="2802">
                  <c:v>33040.82443383563</c:v>
                </c:pt>
                <c:pt idx="2803">
                  <c:v>33084.00072086983</c:v>
                </c:pt>
                <c:pt idx="2804">
                  <c:v>33021.63337738079</c:v>
                </c:pt>
                <c:pt idx="2805">
                  <c:v>32705.04351425887</c:v>
                </c:pt>
                <c:pt idx="2806">
                  <c:v>32191.7817352223</c:v>
                </c:pt>
                <c:pt idx="2807">
                  <c:v>31927.94625027169</c:v>
                </c:pt>
                <c:pt idx="2808">
                  <c:v>32210.96663740997</c:v>
                </c:pt>
                <c:pt idx="2809">
                  <c:v>32599.52039795954</c:v>
                </c:pt>
                <c:pt idx="2810">
                  <c:v>33218.31144756261</c:v>
                </c:pt>
                <c:pt idx="2811">
                  <c:v>32776.9930517298</c:v>
                </c:pt>
                <c:pt idx="2812">
                  <c:v>33261.47952890726</c:v>
                </c:pt>
                <c:pt idx="2813">
                  <c:v>33112.77602272894</c:v>
                </c:pt>
                <c:pt idx="2814">
                  <c:v>32848.94464062311</c:v>
                </c:pt>
                <c:pt idx="2815">
                  <c:v>32800.98238515394</c:v>
                </c:pt>
                <c:pt idx="2816">
                  <c:v>32824.9676157333</c:v>
                </c:pt>
                <c:pt idx="2817">
                  <c:v>32968.86874209754</c:v>
                </c:pt>
                <c:pt idx="2818">
                  <c:v>32134.21266870257</c:v>
                </c:pt>
                <c:pt idx="2819">
                  <c:v>32153.4037251574</c:v>
                </c:pt>
                <c:pt idx="2820">
                  <c:v>31879.98809764729</c:v>
                </c:pt>
                <c:pt idx="2821">
                  <c:v>31731.28459146898</c:v>
                </c:pt>
                <c:pt idx="2822">
                  <c:v>31803.2341289399</c:v>
                </c:pt>
                <c:pt idx="2823">
                  <c:v>31822.41492828279</c:v>
                </c:pt>
                <c:pt idx="2824">
                  <c:v>31764.85406745262</c:v>
                </c:pt>
                <c:pt idx="2825">
                  <c:v>31731.28459146898</c:v>
                </c:pt>
                <c:pt idx="2826">
                  <c:v>31194.02732474109</c:v>
                </c:pt>
                <c:pt idx="2827">
                  <c:v>31443.463875939</c:v>
                </c:pt>
                <c:pt idx="2828">
                  <c:v>32417.23715868562</c:v>
                </c:pt>
                <c:pt idx="2829">
                  <c:v>32585.12351562922</c:v>
                </c:pt>
                <c:pt idx="2830">
                  <c:v>32302.10517991333</c:v>
                </c:pt>
                <c:pt idx="2831">
                  <c:v>32695.45311458743</c:v>
                </c:pt>
                <c:pt idx="2832">
                  <c:v>33271.07813426826</c:v>
                </c:pt>
                <c:pt idx="2833">
                  <c:v>34004.99500837647</c:v>
                </c:pt>
                <c:pt idx="2834">
                  <c:v>34446.30724994213</c:v>
                </c:pt>
                <c:pt idx="2835">
                  <c:v>33913.85236302832</c:v>
                </c:pt>
                <c:pt idx="2836">
                  <c:v>33674.01031434663</c:v>
                </c:pt>
                <c:pt idx="2837">
                  <c:v>33899.46778923235</c:v>
                </c:pt>
                <c:pt idx="2838">
                  <c:v>33784.33786188245</c:v>
                </c:pt>
                <c:pt idx="2839">
                  <c:v>33745.95985181756</c:v>
                </c:pt>
                <c:pt idx="2840">
                  <c:v>34177.68579655654</c:v>
                </c:pt>
                <c:pt idx="2841">
                  <c:v>34115.31845306751</c:v>
                </c:pt>
                <c:pt idx="2842">
                  <c:v>34259.22573369891</c:v>
                </c:pt>
                <c:pt idx="2843">
                  <c:v>33966.6128954668</c:v>
                </c:pt>
                <c:pt idx="2844">
                  <c:v>34193.57611438649</c:v>
                </c:pt>
                <c:pt idx="2845">
                  <c:v>34241.86249459322</c:v>
                </c:pt>
                <c:pt idx="2846">
                  <c:v>34290.16528617906</c:v>
                </c:pt>
                <c:pt idx="2847">
                  <c:v>34642.66940107595</c:v>
                </c:pt>
                <c:pt idx="2848">
                  <c:v>35144.87401343251</c:v>
                </c:pt>
                <c:pt idx="2849">
                  <c:v>35371.83518092981</c:v>
                </c:pt>
                <c:pt idx="2850">
                  <c:v>35700.2022599905</c:v>
                </c:pt>
                <c:pt idx="2851">
                  <c:v>35994.76600091514</c:v>
                </c:pt>
                <c:pt idx="2852">
                  <c:v>35956.13361447393</c:v>
                </c:pt>
                <c:pt idx="2853">
                  <c:v>36458.34232967527</c:v>
                </c:pt>
                <c:pt idx="2854">
                  <c:v>36178.26573366608</c:v>
                </c:pt>
                <c:pt idx="2855">
                  <c:v>36405.22279831862</c:v>
                </c:pt>
                <c:pt idx="2856">
                  <c:v>37129.56773555688</c:v>
                </c:pt>
                <c:pt idx="2857">
                  <c:v>37037.80350922468</c:v>
                </c:pt>
                <c:pt idx="2858">
                  <c:v>37163.35876515861</c:v>
                </c:pt>
                <c:pt idx="2859">
                  <c:v>36656.33331018645</c:v>
                </c:pt>
                <c:pt idx="2860">
                  <c:v>36796.35519681193</c:v>
                </c:pt>
                <c:pt idx="2861">
                  <c:v>36723.931780769</c:v>
                </c:pt>
                <c:pt idx="2862">
                  <c:v>36743.23976830005</c:v>
                </c:pt>
                <c:pt idx="2863">
                  <c:v>36545.2610963232</c:v>
                </c:pt>
                <c:pt idx="2864">
                  <c:v>36781.87625758603</c:v>
                </c:pt>
                <c:pt idx="2865">
                  <c:v>37081.2731496606</c:v>
                </c:pt>
                <c:pt idx="2866">
                  <c:v>36468.00042628557</c:v>
                </c:pt>
                <c:pt idx="2867">
                  <c:v>35854.72770291055</c:v>
                </c:pt>
                <c:pt idx="2868">
                  <c:v>35608.44623934786</c:v>
                </c:pt>
                <c:pt idx="2869">
                  <c:v>35251.10487045626</c:v>
                </c:pt>
                <c:pt idx="2870">
                  <c:v>35082.10459115511</c:v>
                </c:pt>
                <c:pt idx="2871">
                  <c:v>35473.2410924932</c:v>
                </c:pt>
                <c:pt idx="2872">
                  <c:v>34410.87713385111</c:v>
                </c:pt>
                <c:pt idx="2873">
                  <c:v>34058.36686468705</c:v>
                </c:pt>
                <c:pt idx="2874">
                  <c:v>34188.75322034851</c:v>
                </c:pt>
                <c:pt idx="2875">
                  <c:v>34951.72438976082</c:v>
                </c:pt>
                <c:pt idx="2876">
                  <c:v>34594.37481517966</c:v>
                </c:pt>
                <c:pt idx="2877">
                  <c:v>34869.62646572848</c:v>
                </c:pt>
                <c:pt idx="2878">
                  <c:v>34608.86196009511</c:v>
                </c:pt>
                <c:pt idx="2879">
                  <c:v>34188.75322034851</c:v>
                </c:pt>
                <c:pt idx="2880">
                  <c:v>34435.01622110969</c:v>
                </c:pt>
                <c:pt idx="2881">
                  <c:v>34087.33705167317</c:v>
                </c:pt>
                <c:pt idx="2882">
                  <c:v>34492.96890361628</c:v>
                </c:pt>
                <c:pt idx="2883">
                  <c:v>34599.20386348481</c:v>
                </c:pt>
                <c:pt idx="2884">
                  <c:v>34956.54112953163</c:v>
                </c:pt>
                <c:pt idx="2885">
                  <c:v>34618.52415955019</c:v>
                </c:pt>
                <c:pt idx="2886">
                  <c:v>34546.09664066249</c:v>
                </c:pt>
                <c:pt idx="2887">
                  <c:v>34642.66940107595</c:v>
                </c:pt>
                <c:pt idx="2888">
                  <c:v>35057.95524678458</c:v>
                </c:pt>
                <c:pt idx="2889">
                  <c:v>35758.15494249709</c:v>
                </c:pt>
                <c:pt idx="2890">
                  <c:v>35734.00559812655</c:v>
                </c:pt>
                <c:pt idx="2891">
                  <c:v>35835.40330400039</c:v>
                </c:pt>
                <c:pt idx="2892">
                  <c:v>36395.56470170832</c:v>
                </c:pt>
                <c:pt idx="2893">
                  <c:v>35893.36008935176</c:v>
                </c:pt>
                <c:pt idx="2894">
                  <c:v>35835.40330400039</c:v>
                </c:pt>
                <c:pt idx="2895">
                  <c:v>36076.85571925792</c:v>
                </c:pt>
                <c:pt idx="2896">
                  <c:v>35903.01408311728</c:v>
                </c:pt>
                <c:pt idx="2897">
                  <c:v>36062.36036865291</c:v>
                </c:pt>
                <c:pt idx="2898">
                  <c:v>36279.67164522947</c:v>
                </c:pt>
                <c:pt idx="2899">
                  <c:v>35569.82205859621</c:v>
                </c:pt>
                <c:pt idx="2900">
                  <c:v>34715.09691996365</c:v>
                </c:pt>
                <c:pt idx="2901">
                  <c:v>34449.50746886992</c:v>
                </c:pt>
                <c:pt idx="2902">
                  <c:v>32865.62065322827</c:v>
                </c:pt>
                <c:pt idx="2903">
                  <c:v>32035.04485896625</c:v>
                </c:pt>
                <c:pt idx="2904">
                  <c:v>32242.68983324295</c:v>
                </c:pt>
                <c:pt idx="2905">
                  <c:v>31619.76516752479</c:v>
                </c:pt>
                <c:pt idx="2906">
                  <c:v>31325.20142660016</c:v>
                </c:pt>
                <c:pt idx="2907">
                  <c:v>31921.47606405484</c:v>
                </c:pt>
                <c:pt idx="2908">
                  <c:v>32257.33698910479</c:v>
                </c:pt>
                <c:pt idx="2909">
                  <c:v>33016.67919230987</c:v>
                </c:pt>
                <c:pt idx="2910">
                  <c:v>33591.0610500226</c:v>
                </c:pt>
                <c:pt idx="2911">
                  <c:v>33863.63764577536</c:v>
                </c:pt>
                <c:pt idx="2912">
                  <c:v>33737.07719287053</c:v>
                </c:pt>
                <c:pt idx="2913">
                  <c:v>33761.41937094568</c:v>
                </c:pt>
                <c:pt idx="2914">
                  <c:v>34136.22244721767</c:v>
                </c:pt>
                <c:pt idx="2915">
                  <c:v>34973.43664433249</c:v>
                </c:pt>
                <c:pt idx="2916">
                  <c:v>33780.8914722679</c:v>
                </c:pt>
                <c:pt idx="2917">
                  <c:v>34131.35237046473</c:v>
                </c:pt>
                <c:pt idx="2918">
                  <c:v>34097.28029599564</c:v>
                </c:pt>
                <c:pt idx="2919">
                  <c:v>33985.32391908247</c:v>
                </c:pt>
                <c:pt idx="2920">
                  <c:v>34199.49241655814</c:v>
                </c:pt>
                <c:pt idx="2921">
                  <c:v>34033.99391527605</c:v>
                </c:pt>
                <c:pt idx="2922">
                  <c:v>33892.83554064673</c:v>
                </c:pt>
                <c:pt idx="2923">
                  <c:v>33892.83554064673</c:v>
                </c:pt>
                <c:pt idx="2924">
                  <c:v>33956.1239727887</c:v>
                </c:pt>
                <c:pt idx="2925">
                  <c:v>33483.96449275043</c:v>
                </c:pt>
                <c:pt idx="2926">
                  <c:v>33698.14119591566</c:v>
                </c:pt>
                <c:pt idx="2927">
                  <c:v>33250.31363684059</c:v>
                </c:pt>
                <c:pt idx="2928">
                  <c:v>33337.94219563533</c:v>
                </c:pt>
                <c:pt idx="2929">
                  <c:v>33795.48939399239</c:v>
                </c:pt>
                <c:pt idx="2930">
                  <c:v>34218.95426076841</c:v>
                </c:pt>
                <c:pt idx="2931">
                  <c:v>34423.40517038447</c:v>
                </c:pt>
                <c:pt idx="2932">
                  <c:v>34452.60511667824</c:v>
                </c:pt>
                <c:pt idx="2933">
                  <c:v>35688.96867098498</c:v>
                </c:pt>
                <c:pt idx="2934">
                  <c:v>35995.61939262922</c:v>
                </c:pt>
                <c:pt idx="2935">
                  <c:v>36034.56359527365</c:v>
                </c:pt>
                <c:pt idx="2936">
                  <c:v>35961.55347242729</c:v>
                </c:pt>
                <c:pt idx="2937">
                  <c:v>36185.47032909841</c:v>
                </c:pt>
                <c:pt idx="2938">
                  <c:v>36263.34642585293</c:v>
                </c:pt>
                <c:pt idx="2939">
                  <c:v>36131.91999903994</c:v>
                </c:pt>
                <c:pt idx="2940">
                  <c:v>36185.47032909841</c:v>
                </c:pt>
                <c:pt idx="2941">
                  <c:v>36589.46924881938</c:v>
                </c:pt>
                <c:pt idx="2942">
                  <c:v>36750.09972477092</c:v>
                </c:pt>
                <c:pt idx="2943">
                  <c:v>36745.22964801797</c:v>
                </c:pt>
                <c:pt idx="2944">
                  <c:v>37343.94137527152</c:v>
                </c:pt>
                <c:pt idx="2945">
                  <c:v>37655.4621736687</c:v>
                </c:pt>
                <c:pt idx="2946">
                  <c:v>37762.5546280961</c:v>
                </c:pt>
                <c:pt idx="2947">
                  <c:v>37699.27645306607</c:v>
                </c:pt>
                <c:pt idx="2948">
                  <c:v>37840.43072485061</c:v>
                </c:pt>
                <c:pt idx="2949">
                  <c:v>37820.96682921796</c:v>
                </c:pt>
                <c:pt idx="2950">
                  <c:v>37305.00127547187</c:v>
                </c:pt>
                <c:pt idx="2951">
                  <c:v>37081.09672733509</c:v>
                </c:pt>
                <c:pt idx="2952">
                  <c:v>37197.90882104448</c:v>
                </c:pt>
                <c:pt idx="2953">
                  <c:v>37426.69575446854</c:v>
                </c:pt>
                <c:pt idx="2954">
                  <c:v>36852.32210244537</c:v>
                </c:pt>
                <c:pt idx="2955">
                  <c:v>36964.27232509137</c:v>
                </c:pt>
                <c:pt idx="2956">
                  <c:v>36423.97690180446</c:v>
                </c:pt>
                <c:pt idx="2957">
                  <c:v>36185.47032909841</c:v>
                </c:pt>
                <c:pt idx="2958">
                  <c:v>36706.29775390789</c:v>
                </c:pt>
                <c:pt idx="2959">
                  <c:v>36312.0184734689</c:v>
                </c:pt>
                <c:pt idx="2960">
                  <c:v>36404.49659479269</c:v>
                </c:pt>
                <c:pt idx="2961">
                  <c:v>37543.52015671226</c:v>
                </c:pt>
                <c:pt idx="2962">
                  <c:v>37514.31200472894</c:v>
                </c:pt>
                <c:pt idx="2963">
                  <c:v>37665.20232717459</c:v>
                </c:pt>
                <c:pt idx="2964">
                  <c:v>38025.39927603252</c:v>
                </c:pt>
                <c:pt idx="2965">
                  <c:v>37012.94437270734</c:v>
                </c:pt>
                <c:pt idx="2966">
                  <c:v>37314.74142897776</c:v>
                </c:pt>
                <c:pt idx="2967">
                  <c:v>36385.02859631526</c:v>
                </c:pt>
                <c:pt idx="2968">
                  <c:v>36248.74029843888</c:v>
                </c:pt>
                <c:pt idx="2969">
                  <c:v>36734.37352073214</c:v>
                </c:pt>
                <c:pt idx="2970">
                  <c:v>36200.22005607974</c:v>
                </c:pt>
                <c:pt idx="2971">
                  <c:v>35705.26517044807</c:v>
                </c:pt>
                <c:pt idx="2972">
                  <c:v>35577.85542867394</c:v>
                </c:pt>
                <c:pt idx="2973">
                  <c:v>35166.21290912927</c:v>
                </c:pt>
                <c:pt idx="2974">
                  <c:v>34318.41952675121</c:v>
                </c:pt>
                <c:pt idx="2975">
                  <c:v>33740.15432645495</c:v>
                </c:pt>
                <c:pt idx="2976">
                  <c:v>34102.79246795653</c:v>
                </c:pt>
                <c:pt idx="2977">
                  <c:v>32735.54611377004</c:v>
                </c:pt>
                <c:pt idx="2978">
                  <c:v>32103.38594445384</c:v>
                </c:pt>
                <c:pt idx="2979">
                  <c:v>33044.28313198452</c:v>
                </c:pt>
                <c:pt idx="2980">
                  <c:v>33745.05927738851</c:v>
                </c:pt>
                <c:pt idx="2981">
                  <c:v>32995.27875394142</c:v>
                </c:pt>
                <c:pt idx="2982">
                  <c:v>31907.36022659191</c:v>
                </c:pt>
                <c:pt idx="2983">
                  <c:v>31245.78471163104</c:v>
                </c:pt>
                <c:pt idx="2984">
                  <c:v>31299.6940406077</c:v>
                </c:pt>
                <c:pt idx="2985">
                  <c:v>31186.97863741038</c:v>
                </c:pt>
                <c:pt idx="2986">
                  <c:v>30148.06653952634</c:v>
                </c:pt>
                <c:pt idx="2987">
                  <c:v>30902.74996248461</c:v>
                </c:pt>
                <c:pt idx="2988">
                  <c:v>30456.80560916321</c:v>
                </c:pt>
                <c:pt idx="2989">
                  <c:v>31093.87072941298</c:v>
                </c:pt>
                <c:pt idx="2990">
                  <c:v>31662.33423353167</c:v>
                </c:pt>
                <c:pt idx="2991">
                  <c:v>31250.68555971983</c:v>
                </c:pt>
                <c:pt idx="2992">
                  <c:v>30461.70440582961</c:v>
                </c:pt>
                <c:pt idx="2993">
                  <c:v>31025.26295901474</c:v>
                </c:pt>
                <c:pt idx="2994">
                  <c:v>31284.99149634134</c:v>
                </c:pt>
                <c:pt idx="2995">
                  <c:v>31912.26312610309</c:v>
                </c:pt>
                <c:pt idx="2996">
                  <c:v>31897.55853041434</c:v>
                </c:pt>
                <c:pt idx="2997">
                  <c:v>32152.38416822976</c:v>
                </c:pt>
                <c:pt idx="2998">
                  <c:v>33034.48143580694</c:v>
                </c:pt>
                <c:pt idx="2999">
                  <c:v>32725.75057185963</c:v>
                </c:pt>
                <c:pt idx="3000">
                  <c:v>32853.16031363377</c:v>
                </c:pt>
                <c:pt idx="3001">
                  <c:v>32534.62570208649</c:v>
                </c:pt>
                <c:pt idx="3002">
                  <c:v>32676.73798812698</c:v>
                </c:pt>
                <c:pt idx="3003">
                  <c:v>32877.65839981053</c:v>
                </c:pt>
                <c:pt idx="3004">
                  <c:v>32250.39497573834</c:v>
                </c:pt>
                <c:pt idx="3005">
                  <c:v>32475.81757644343</c:v>
                </c:pt>
                <c:pt idx="3006">
                  <c:v>32220.98988720562</c:v>
                </c:pt>
                <c:pt idx="3007">
                  <c:v>33740.15432645495</c:v>
                </c:pt>
                <c:pt idx="3008">
                  <c:v>33362.81774353179</c:v>
                </c:pt>
                <c:pt idx="3009">
                  <c:v>32965.87571683109</c:v>
                </c:pt>
                <c:pt idx="3010">
                  <c:v>33328.51180691028</c:v>
                </c:pt>
                <c:pt idx="3011">
                  <c:v>33627.4430261024</c:v>
                </c:pt>
                <c:pt idx="3012">
                  <c:v>33039.38228389573</c:v>
                </c:pt>
                <c:pt idx="3013">
                  <c:v>33740.15432645495</c:v>
                </c:pt>
                <c:pt idx="3014">
                  <c:v>33892.07241151779</c:v>
                </c:pt>
                <c:pt idx="3015">
                  <c:v>34181.20193453234</c:v>
                </c:pt>
                <c:pt idx="3016">
                  <c:v>34563.44757123385</c:v>
                </c:pt>
                <c:pt idx="3017">
                  <c:v>34764.36798291739</c:v>
                </c:pt>
                <c:pt idx="3018">
                  <c:v>34406.62453523744</c:v>
                </c:pt>
                <c:pt idx="3019">
                  <c:v>34151.79889742201</c:v>
                </c:pt>
                <c:pt idx="3020">
                  <c:v>35004.48697362169</c:v>
                </c:pt>
                <c:pt idx="3021">
                  <c:v>34975.0941936233</c:v>
                </c:pt>
                <c:pt idx="3022">
                  <c:v>34808.46946144931</c:v>
                </c:pt>
                <c:pt idx="3023">
                  <c:v>34612.45194927694</c:v>
                </c:pt>
                <c:pt idx="3024">
                  <c:v>34828.07695664924</c:v>
                </c:pt>
                <c:pt idx="3025">
                  <c:v>34666.36332967599</c:v>
                </c:pt>
                <c:pt idx="3026">
                  <c:v>34891.7818275363</c:v>
                </c:pt>
                <c:pt idx="3027">
                  <c:v>34710.46480820791</c:v>
                </c:pt>
                <c:pt idx="3028">
                  <c:v>35504.34475876452</c:v>
                </c:pt>
                <c:pt idx="3029">
                  <c:v>35612.15931387306</c:v>
                </c:pt>
                <c:pt idx="3030">
                  <c:v>35568.06193818593</c:v>
                </c:pt>
                <c:pt idx="3031">
                  <c:v>35136.80782059655</c:v>
                </c:pt>
                <c:pt idx="3032">
                  <c:v>34538.94127936752</c:v>
                </c:pt>
                <c:pt idx="3033">
                  <c:v>34401.5944475381</c:v>
                </c:pt>
                <c:pt idx="3034">
                  <c:v>34411.47409776648</c:v>
                </c:pt>
                <c:pt idx="3035">
                  <c:v>34890.72329358327</c:v>
                </c:pt>
                <c:pt idx="3036">
                  <c:v>34678.27799091487</c:v>
                </c:pt>
                <c:pt idx="3037">
                  <c:v>35033.99873611866</c:v>
                </c:pt>
                <c:pt idx="3038">
                  <c:v>35251.38796674604</c:v>
                </c:pt>
                <c:pt idx="3039">
                  <c:v>34915.41831630943</c:v>
                </c:pt>
                <c:pt idx="3040">
                  <c:v>35167.39042558091</c:v>
                </c:pt>
                <c:pt idx="3041">
                  <c:v>34831.43308367865</c:v>
                </c:pt>
                <c:pt idx="3042">
                  <c:v>34831.43308367865</c:v>
                </c:pt>
                <c:pt idx="3043">
                  <c:v>35147.63522796893</c:v>
                </c:pt>
                <c:pt idx="3044">
                  <c:v>34386.76881792837</c:v>
                </c:pt>
                <c:pt idx="3045">
                  <c:v>35078.45716214638</c:v>
                </c:pt>
                <c:pt idx="3046">
                  <c:v>35315.61389892006</c:v>
                </c:pt>
                <c:pt idx="3047">
                  <c:v>35325.49354914844</c:v>
                </c:pt>
                <c:pt idx="3048">
                  <c:v>35612.04443421924</c:v>
                </c:pt>
                <c:pt idx="3049">
                  <c:v>35369.96428371048</c:v>
                </c:pt>
                <c:pt idx="3050">
                  <c:v>35241.50421367287</c:v>
                </c:pt>
                <c:pt idx="3051">
                  <c:v>35192.09365399664</c:v>
                </c:pt>
                <c:pt idx="3052">
                  <c:v>34347.24816559246</c:v>
                </c:pt>
                <c:pt idx="3053">
                  <c:v>34001.39681350509</c:v>
                </c:pt>
                <c:pt idx="3054">
                  <c:v>34203.97067163466</c:v>
                </c:pt>
                <c:pt idx="3055">
                  <c:v>34213.84827044066</c:v>
                </c:pt>
                <c:pt idx="3056">
                  <c:v>34386.76881792837</c:v>
                </c:pt>
                <c:pt idx="3057">
                  <c:v>33922.35345741088</c:v>
                </c:pt>
                <c:pt idx="3058">
                  <c:v>34035.98379499398</c:v>
                </c:pt>
                <c:pt idx="3059">
                  <c:v>34035.98379499398</c:v>
                </c:pt>
                <c:pt idx="3060">
                  <c:v>33882.83075365258</c:v>
                </c:pt>
                <c:pt idx="3061">
                  <c:v>34134.7946572345</c:v>
                </c:pt>
                <c:pt idx="3062">
                  <c:v>34194.0889699839</c:v>
                </c:pt>
                <c:pt idx="3063">
                  <c:v>34268.19660380869</c:v>
                </c:pt>
                <c:pt idx="3064">
                  <c:v>33551.80708259734</c:v>
                </c:pt>
                <c:pt idx="3065">
                  <c:v>33838.36001909054</c:v>
                </c:pt>
                <c:pt idx="3066">
                  <c:v>33823.54259517036</c:v>
                </c:pt>
                <c:pt idx="3067">
                  <c:v>33255.36423876382</c:v>
                </c:pt>
                <c:pt idx="3068">
                  <c:v>32800.82852847472</c:v>
                </c:pt>
                <c:pt idx="3069">
                  <c:v>33453.0003232016</c:v>
                </c:pt>
                <c:pt idx="3070">
                  <c:v>33655.56187279683</c:v>
                </c:pt>
                <c:pt idx="3071">
                  <c:v>33512.28848168383</c:v>
                </c:pt>
                <c:pt idx="3072">
                  <c:v>33729.66745519924</c:v>
                </c:pt>
                <c:pt idx="3073">
                  <c:v>33472.75552081357</c:v>
                </c:pt>
                <c:pt idx="3074">
                  <c:v>33833.42224539874</c:v>
                </c:pt>
                <c:pt idx="3075">
                  <c:v>33201.02205966295</c:v>
                </c:pt>
                <c:pt idx="3076">
                  <c:v>33072.56814389251</c:v>
                </c:pt>
                <c:pt idx="3077">
                  <c:v>32899.6475964048</c:v>
                </c:pt>
                <c:pt idx="3078">
                  <c:v>32909.53134947796</c:v>
                </c:pt>
                <c:pt idx="3079">
                  <c:v>32687.19613946923</c:v>
                </c:pt>
                <c:pt idx="3080">
                  <c:v>32114.08616363807</c:v>
                </c:pt>
                <c:pt idx="3081">
                  <c:v>31585.44076810178</c:v>
                </c:pt>
                <c:pt idx="3082">
                  <c:v>32183.25192092628</c:v>
                </c:pt>
                <c:pt idx="3083">
                  <c:v>32731.66071976411</c:v>
                </c:pt>
                <c:pt idx="3084">
                  <c:v>32889.75768906447</c:v>
                </c:pt>
                <c:pt idx="3085">
                  <c:v>32351.2326432998</c:v>
                </c:pt>
                <c:pt idx="3086">
                  <c:v>32598.26697887948</c:v>
                </c:pt>
                <c:pt idx="3087">
                  <c:v>32336.41111653484</c:v>
                </c:pt>
                <c:pt idx="3088">
                  <c:v>31827.5270728777</c:v>
                </c:pt>
                <c:pt idx="3089">
                  <c:v>32316.6497646557</c:v>
                </c:pt>
                <c:pt idx="3090">
                  <c:v>32741.54652425966</c:v>
                </c:pt>
                <c:pt idx="3091">
                  <c:v>33186.20258432039</c:v>
                </c:pt>
                <c:pt idx="3092">
                  <c:v>33408.52958863955</c:v>
                </c:pt>
                <c:pt idx="3093">
                  <c:v>33087.39172207985</c:v>
                </c:pt>
                <c:pt idx="3094">
                  <c:v>33346.19711933114</c:v>
                </c:pt>
                <c:pt idx="3095">
                  <c:v>32674.29064121617</c:v>
                </c:pt>
                <c:pt idx="3096">
                  <c:v>32032.25697593876</c:v>
                </c:pt>
                <c:pt idx="3097">
                  <c:v>31703.76886295708</c:v>
                </c:pt>
                <c:pt idx="3098">
                  <c:v>32694.19969550737</c:v>
                </c:pt>
                <c:pt idx="3099">
                  <c:v>32734.01780408978</c:v>
                </c:pt>
                <c:pt idx="3100">
                  <c:v>32823.60341984421</c:v>
                </c:pt>
                <c:pt idx="3101">
                  <c:v>33301.39815718676</c:v>
                </c:pt>
                <c:pt idx="3102">
                  <c:v>33445.73828794236</c:v>
                </c:pt>
                <c:pt idx="3103">
                  <c:v>33689.61343304203</c:v>
                </c:pt>
                <c:pt idx="3104">
                  <c:v>33460.66443724919</c:v>
                </c:pt>
                <c:pt idx="3105">
                  <c:v>33629.88216732365</c:v>
                </c:pt>
                <c:pt idx="3106">
                  <c:v>34500.86687981629</c:v>
                </c:pt>
                <c:pt idx="3107">
                  <c:v>34744.73997349357</c:v>
                </c:pt>
                <c:pt idx="3108">
                  <c:v>34675.05725776318</c:v>
                </c:pt>
                <c:pt idx="3109">
                  <c:v>34704.92596775595</c:v>
                </c:pt>
                <c:pt idx="3110">
                  <c:v>34670.08871273553</c:v>
                </c:pt>
                <c:pt idx="3111">
                  <c:v>34675.05725776318</c:v>
                </c:pt>
                <c:pt idx="3112">
                  <c:v>34286.85223901984</c:v>
                </c:pt>
                <c:pt idx="3113">
                  <c:v>34475.97902338549</c:v>
                </c:pt>
                <c:pt idx="3114">
                  <c:v>34296.81189472142</c:v>
                </c:pt>
                <c:pt idx="3115">
                  <c:v>34560.5919912675</c:v>
                </c:pt>
                <c:pt idx="3116">
                  <c:v>34550.63438698832</c:v>
                </c:pt>
                <c:pt idx="3117">
                  <c:v>34650.18170986672</c:v>
                </c:pt>
                <c:pt idx="3118">
                  <c:v>34824.38029350316</c:v>
                </c:pt>
                <c:pt idx="3119">
                  <c:v>34789.5307299484</c:v>
                </c:pt>
                <c:pt idx="3120">
                  <c:v>33973.30053245694</c:v>
                </c:pt>
                <c:pt idx="3121">
                  <c:v>34381.41870833625</c:v>
                </c:pt>
                <c:pt idx="3122">
                  <c:v>34331.65120116423</c:v>
                </c:pt>
                <c:pt idx="3123">
                  <c:v>34391.36605550349</c:v>
                </c:pt>
                <c:pt idx="3124">
                  <c:v>33973.30053245694</c:v>
                </c:pt>
                <c:pt idx="3125">
                  <c:v>33878.74021740769</c:v>
                </c:pt>
                <c:pt idx="3126">
                  <c:v>34137.53535754702</c:v>
                </c:pt>
                <c:pt idx="3127">
                  <c:v>34356.53495475024</c:v>
                </c:pt>
                <c:pt idx="3128">
                  <c:v>34252.00882973225</c:v>
                </c:pt>
                <c:pt idx="3129">
                  <c:v>34207.22627896698</c:v>
                </c:pt>
                <c:pt idx="3130">
                  <c:v>34520.77798552988</c:v>
                </c:pt>
                <c:pt idx="3131">
                  <c:v>34167.40611896219</c:v>
                </c:pt>
                <c:pt idx="3132">
                  <c:v>34356.53495475024</c:v>
                </c:pt>
                <c:pt idx="3133">
                  <c:v>33923.53302528491</c:v>
                </c:pt>
                <c:pt idx="3134">
                  <c:v>33171.99443284992</c:v>
                </c:pt>
                <c:pt idx="3135">
                  <c:v>33052.54626136988</c:v>
                </c:pt>
                <c:pt idx="3136">
                  <c:v>32953.00509275865</c:v>
                </c:pt>
                <c:pt idx="3137">
                  <c:v>32903.23758558663</c:v>
                </c:pt>
                <c:pt idx="3138">
                  <c:v>32913.19108702103</c:v>
                </c:pt>
                <c:pt idx="3139">
                  <c:v>32798.7176148358</c:v>
                </c:pt>
                <c:pt idx="3140">
                  <c:v>32584.70912830652</c:v>
                </c:pt>
                <c:pt idx="3141">
                  <c:v>32146.72429385682</c:v>
                </c:pt>
                <c:pt idx="3142">
                  <c:v>32146.72429385682</c:v>
                </c:pt>
                <c:pt idx="3143">
                  <c:v>32022.29732023719</c:v>
                </c:pt>
                <c:pt idx="3144">
                  <c:v>32315.94612677606</c:v>
                </c:pt>
                <c:pt idx="3145">
                  <c:v>32077.04773239359</c:v>
                </c:pt>
                <c:pt idx="3146">
                  <c:v>32410.50849324769</c:v>
                </c:pt>
                <c:pt idx="3147">
                  <c:v>32564.80007401532</c:v>
                </c:pt>
                <c:pt idx="3148">
                  <c:v>32539.91221758453</c:v>
                </c:pt>
                <c:pt idx="3149">
                  <c:v>33092.36231852989</c:v>
                </c:pt>
                <c:pt idx="3150">
                  <c:v>33236.70039786312</c:v>
                </c:pt>
                <c:pt idx="3151">
                  <c:v>33042.59070851308</c:v>
                </c:pt>
                <c:pt idx="3152">
                  <c:v>32982.87175132904</c:v>
                </c:pt>
                <c:pt idx="3153">
                  <c:v>32977.89294918945</c:v>
                </c:pt>
                <c:pt idx="3154">
                  <c:v>32957.98594632064</c:v>
                </c:pt>
                <c:pt idx="3155">
                  <c:v>33316.33046076075</c:v>
                </c:pt>
                <c:pt idx="3156">
                  <c:v>33495.50169226962</c:v>
                </c:pt>
                <c:pt idx="3157">
                  <c:v>33102.66866461531</c:v>
                </c:pt>
                <c:pt idx="3158">
                  <c:v>33368.58018902421</c:v>
                </c:pt>
                <c:pt idx="3159">
                  <c:v>33112.70422294531</c:v>
                </c:pt>
                <c:pt idx="3160">
                  <c:v>32626.04939230202</c:v>
                </c:pt>
                <c:pt idx="3161">
                  <c:v>32947.13392187958</c:v>
                </c:pt>
                <c:pt idx="3162">
                  <c:v>32957.17358305435</c:v>
                </c:pt>
                <c:pt idx="3163">
                  <c:v>32470.51670098868</c:v>
                </c:pt>
                <c:pt idx="3164">
                  <c:v>32470.51670098868</c:v>
                </c:pt>
                <c:pt idx="3165">
                  <c:v>32831.74961815336</c:v>
                </c:pt>
                <c:pt idx="3166">
                  <c:v>33077.58387163511</c:v>
                </c:pt>
                <c:pt idx="3167">
                  <c:v>33453.86397202763</c:v>
                </c:pt>
                <c:pt idx="3168">
                  <c:v>33047.48129948993</c:v>
                </c:pt>
                <c:pt idx="3169">
                  <c:v>32806.66072232839</c:v>
                </c:pt>
                <c:pt idx="3170">
                  <c:v>32666.17931708764</c:v>
                </c:pt>
                <c:pt idx="3171">
                  <c:v>33072.56404104773</c:v>
                </c:pt>
                <c:pt idx="3172">
                  <c:v>33554.20724679319</c:v>
                </c:pt>
                <c:pt idx="3173">
                  <c:v>33669.59975620896</c:v>
                </c:pt>
                <c:pt idx="3174">
                  <c:v>33539.16006356537</c:v>
                </c:pt>
                <c:pt idx="3175">
                  <c:v>33152.84440484287</c:v>
                </c:pt>
                <c:pt idx="3176">
                  <c:v>32896.97049018635</c:v>
                </c:pt>
                <c:pt idx="3177">
                  <c:v>33233.10630583651</c:v>
                </c:pt>
                <c:pt idx="3178">
                  <c:v>33840.17347648295</c:v>
                </c:pt>
                <c:pt idx="3179">
                  <c:v>34346.90147520861</c:v>
                </c:pt>
                <c:pt idx="3180">
                  <c:v>34256.59786161782</c:v>
                </c:pt>
                <c:pt idx="3181">
                  <c:v>34316.80505733059</c:v>
                </c:pt>
                <c:pt idx="3182">
                  <c:v>34316.80505733059</c:v>
                </c:pt>
                <c:pt idx="3183">
                  <c:v>33709.73378383937</c:v>
                </c:pt>
                <c:pt idx="3184">
                  <c:v>33634.47735347639</c:v>
                </c:pt>
                <c:pt idx="3185">
                  <c:v>33649.52453670421</c:v>
                </c:pt>
                <c:pt idx="3186">
                  <c:v>33238.13023926868</c:v>
                </c:pt>
                <c:pt idx="3187">
                  <c:v>33238.13023926868</c:v>
                </c:pt>
                <c:pt idx="3188">
                  <c:v>32480.54815647388</c:v>
                </c:pt>
                <c:pt idx="3189">
                  <c:v>32104.27215892616</c:v>
                </c:pt>
                <c:pt idx="3190">
                  <c:v>32099.25232833877</c:v>
                </c:pt>
                <c:pt idx="3191">
                  <c:v>32249.76313764234</c:v>
                </c:pt>
                <c:pt idx="3192">
                  <c:v>32320.00384026271</c:v>
                </c:pt>
                <c:pt idx="3193">
                  <c:v>32219.66056549715</c:v>
                </c:pt>
                <c:pt idx="3194">
                  <c:v>32395.26027062569</c:v>
                </c:pt>
                <c:pt idx="3195">
                  <c:v>32139.39045881395</c:v>
                </c:pt>
                <c:pt idx="3196">
                  <c:v>31617.61322543809</c:v>
                </c:pt>
                <c:pt idx="3197">
                  <c:v>31758.09257925645</c:v>
                </c:pt>
                <c:pt idx="3198">
                  <c:v>31687.84982521368</c:v>
                </c:pt>
                <c:pt idx="3199">
                  <c:v>31853.42012627941</c:v>
                </c:pt>
                <c:pt idx="3200">
                  <c:v>31652.73357674828</c:v>
                </c:pt>
                <c:pt idx="3201">
                  <c:v>31743.04334460624</c:v>
                </c:pt>
                <c:pt idx="3202">
                  <c:v>31868.471412352</c:v>
                </c:pt>
                <c:pt idx="3203">
                  <c:v>31682.83614889347</c:v>
                </c:pt>
                <c:pt idx="3204">
                  <c:v>31923.656726055</c:v>
                </c:pt>
                <c:pt idx="3205">
                  <c:v>31918.6409983124</c:v>
                </c:pt>
                <c:pt idx="3206">
                  <c:v>32039.04718404838</c:v>
                </c:pt>
                <c:pt idx="3207">
                  <c:v>31893.55415390981</c:v>
                </c:pt>
                <c:pt idx="3208">
                  <c:v>31587.51065329289</c:v>
                </c:pt>
                <c:pt idx="3209">
                  <c:v>31426.96428565934</c:v>
                </c:pt>
                <c:pt idx="3210">
                  <c:v>30945.32518275866</c:v>
                </c:pt>
                <c:pt idx="3211">
                  <c:v>31015.56383395664</c:v>
                </c:pt>
                <c:pt idx="3212">
                  <c:v>31421.94650649434</c:v>
                </c:pt>
                <c:pt idx="3213">
                  <c:v>31697.88538354367</c:v>
                </c:pt>
                <c:pt idx="3214">
                  <c:v>31828.32917903204</c:v>
                </c:pt>
                <c:pt idx="3215">
                  <c:v>31868.471412352</c:v>
                </c:pt>
                <c:pt idx="3216">
                  <c:v>32249.76313764234</c:v>
                </c:pt>
                <c:pt idx="3217">
                  <c:v>32721.3728364802</c:v>
                </c:pt>
                <c:pt idx="3218">
                  <c:v>32580.89348266184</c:v>
                </c:pt>
                <c:pt idx="3219">
                  <c:v>32556.61695010315</c:v>
                </c:pt>
                <c:pt idx="3220">
                  <c:v>32379.59560925861</c:v>
                </c:pt>
                <c:pt idx="3221">
                  <c:v>32409.94024924577</c:v>
                </c:pt>
                <c:pt idx="3222">
                  <c:v>32071.07193897265</c:v>
                </c:pt>
                <c:pt idx="3223">
                  <c:v>32010.38060757592</c:v>
                </c:pt>
                <c:pt idx="3224">
                  <c:v>31964.85954475039</c:v>
                </c:pt>
                <c:pt idx="3225">
                  <c:v>31008.94799675014</c:v>
                </c:pt>
                <c:pt idx="3226">
                  <c:v>30412.13588662937</c:v>
                </c:pt>
                <c:pt idx="3227">
                  <c:v>29754.6303936895</c:v>
                </c:pt>
                <c:pt idx="3228">
                  <c:v>29805.20821270542</c:v>
                </c:pt>
                <c:pt idx="3229">
                  <c:v>28419.39033162576</c:v>
                </c:pt>
                <c:pt idx="3230">
                  <c:v>28748.1430780957</c:v>
                </c:pt>
                <c:pt idx="3231">
                  <c:v>28717.79433526376</c:v>
                </c:pt>
                <c:pt idx="3232">
                  <c:v>28550.89471248956</c:v>
                </c:pt>
                <c:pt idx="3233">
                  <c:v>28955.50905892742</c:v>
                </c:pt>
                <c:pt idx="3234">
                  <c:v>29243.80365302939</c:v>
                </c:pt>
                <c:pt idx="3235">
                  <c:v>29643.36329469924</c:v>
                </c:pt>
                <c:pt idx="3236">
                  <c:v>30123.84744679457</c:v>
                </c:pt>
                <c:pt idx="3237">
                  <c:v>29658.53356327043</c:v>
                </c:pt>
                <c:pt idx="3238">
                  <c:v>29992.34306593077</c:v>
                </c:pt>
                <c:pt idx="3239">
                  <c:v>30300.86673621673</c:v>
                </c:pt>
                <c:pt idx="3240">
                  <c:v>30219.94427721363</c:v>
                </c:pt>
                <c:pt idx="3241">
                  <c:v>29956.9416697532</c:v>
                </c:pt>
                <c:pt idx="3242">
                  <c:v>29658.53356327043</c:v>
                </c:pt>
                <c:pt idx="3243">
                  <c:v>29350.01399582925</c:v>
                </c:pt>
                <c:pt idx="3244">
                  <c:v>29102.1857597848</c:v>
                </c:pt>
                <c:pt idx="3245">
                  <c:v>29850.72927553095</c:v>
                </c:pt>
                <c:pt idx="3246">
                  <c:v>30017.63300114992</c:v>
                </c:pt>
                <c:pt idx="3247">
                  <c:v>30275.57885241996</c:v>
                </c:pt>
                <c:pt idx="3248">
                  <c:v>29704.05257467357</c:v>
                </c:pt>
                <c:pt idx="3249">
                  <c:v>29931.65378595643</c:v>
                </c:pt>
                <c:pt idx="3250">
                  <c:v>30189.59963722646</c:v>
                </c:pt>
                <c:pt idx="3251">
                  <c:v>30533.52265226759</c:v>
                </c:pt>
                <c:pt idx="3252">
                  <c:v>31105.04687859159</c:v>
                </c:pt>
                <c:pt idx="3253">
                  <c:v>31287.12497562654</c:v>
                </c:pt>
                <c:pt idx="3254">
                  <c:v>31206.19841377866</c:v>
                </c:pt>
                <c:pt idx="3255">
                  <c:v>30978.60130534058</c:v>
                </c:pt>
                <c:pt idx="3256">
                  <c:v>30751.0021454801</c:v>
                </c:pt>
                <c:pt idx="3257">
                  <c:v>30346.38779904226</c:v>
                </c:pt>
                <c:pt idx="3258">
                  <c:v>30508.23271704844</c:v>
                </c:pt>
                <c:pt idx="3259">
                  <c:v>30144.07652297855</c:v>
                </c:pt>
                <c:pt idx="3260">
                  <c:v>31347.81835844565</c:v>
                </c:pt>
                <c:pt idx="3261">
                  <c:v>31251.72152802658</c:v>
                </c:pt>
                <c:pt idx="3262">
                  <c:v>31418.62730506795</c:v>
                </c:pt>
                <c:pt idx="3263">
                  <c:v>31504.60857168383</c:v>
                </c:pt>
                <c:pt idx="3264">
                  <c:v>31408.51174126476</c:v>
                </c:pt>
                <c:pt idx="3265">
                  <c:v>31474.25982885188</c:v>
                </c:pt>
                <c:pt idx="3266">
                  <c:v>31625.99328589966</c:v>
                </c:pt>
                <c:pt idx="3267">
                  <c:v>31706.91574490276</c:v>
                </c:pt>
                <c:pt idx="3268">
                  <c:v>31757.49151249629</c:v>
                </c:pt>
                <c:pt idx="3269">
                  <c:v>31858.64715052814</c:v>
                </c:pt>
                <c:pt idx="3270">
                  <c:v>31605.7601068709</c:v>
                </c:pt>
                <c:pt idx="3271">
                  <c:v>31742.31714108032</c:v>
                </c:pt>
                <c:pt idx="3272">
                  <c:v>32131.76532179176</c:v>
                </c:pt>
                <c:pt idx="3273">
                  <c:v>32005.32179996314</c:v>
                </c:pt>
                <c:pt idx="3274">
                  <c:v>31777.72674294744</c:v>
                </c:pt>
                <c:pt idx="3275">
                  <c:v>32202.57016556928</c:v>
                </c:pt>
                <c:pt idx="3276">
                  <c:v>32131.76532179176</c:v>
                </c:pt>
                <c:pt idx="3277">
                  <c:v>32071.07193897265</c:v>
                </c:pt>
                <c:pt idx="3278">
                  <c:v>32278.43997122675</c:v>
                </c:pt>
                <c:pt idx="3279">
                  <c:v>32146.93764178534</c:v>
                </c:pt>
                <c:pt idx="3280">
                  <c:v>33360.79504105563</c:v>
                </c:pt>
                <c:pt idx="3281">
                  <c:v>32925.82784894105</c:v>
                </c:pt>
                <c:pt idx="3282">
                  <c:v>32354.30567403944</c:v>
                </c:pt>
                <c:pt idx="3283">
                  <c:v>32281.29760261548</c:v>
                </c:pt>
                <c:pt idx="3284">
                  <c:v>32465.09274019053</c:v>
                </c:pt>
                <c:pt idx="3285">
                  <c:v>31806.49589053938</c:v>
                </c:pt>
                <c:pt idx="3286">
                  <c:v>31862.65562987745</c:v>
                </c:pt>
                <c:pt idx="3287">
                  <c:v>31969.86706680344</c:v>
                </c:pt>
                <c:pt idx="3288">
                  <c:v>32163.87623645638</c:v>
                </c:pt>
                <c:pt idx="3289">
                  <c:v>32143.45227514538</c:v>
                </c:pt>
                <c:pt idx="3290">
                  <c:v>32373.19517140301</c:v>
                </c:pt>
                <c:pt idx="3291">
                  <c:v>32332.3513516258</c:v>
                </c:pt>
                <c:pt idx="3292">
                  <c:v>32802.04707337415</c:v>
                </c:pt>
                <c:pt idx="3293">
                  <c:v>32924.57442986099</c:v>
                </c:pt>
                <c:pt idx="3294">
                  <c:v>32822.46488041797</c:v>
                </c:pt>
                <c:pt idx="3295">
                  <c:v>32944.99839117199</c:v>
                </c:pt>
                <c:pt idx="3296">
                  <c:v>33184.95121666272</c:v>
                </c:pt>
                <c:pt idx="3297">
                  <c:v>32914.36655205028</c:v>
                </c:pt>
                <c:pt idx="3298">
                  <c:v>32909.25851030014</c:v>
                </c:pt>
                <c:pt idx="3299">
                  <c:v>32143.45227514538</c:v>
                </c:pt>
                <c:pt idx="3300">
                  <c:v>32327.24330987566</c:v>
                </c:pt>
                <c:pt idx="3301">
                  <c:v>31974.97510855358</c:v>
                </c:pt>
                <c:pt idx="3302">
                  <c:v>31510.38947997776</c:v>
                </c:pt>
                <c:pt idx="3303">
                  <c:v>31173.43104394937</c:v>
                </c:pt>
                <c:pt idx="3304">
                  <c:v>31132.59132701693</c:v>
                </c:pt>
                <c:pt idx="3305">
                  <c:v>30974.31793539107</c:v>
                </c:pt>
                <c:pt idx="3306">
                  <c:v>31030.47972615152</c:v>
                </c:pt>
                <c:pt idx="3307">
                  <c:v>30606.73586593052</c:v>
                </c:pt>
                <c:pt idx="3308">
                  <c:v>31158.11307296612</c:v>
                </c:pt>
                <c:pt idx="3309">
                  <c:v>31250.01064175365</c:v>
                </c:pt>
                <c:pt idx="3310">
                  <c:v>31449.12169888955</c:v>
                </c:pt>
                <c:pt idx="3311">
                  <c:v>31438.90971823406</c:v>
                </c:pt>
                <c:pt idx="3312">
                  <c:v>31372.54004966288</c:v>
                </c:pt>
                <c:pt idx="3313">
                  <c:v>31969.86706680344</c:v>
                </c:pt>
                <c:pt idx="3314">
                  <c:v>31392.96401097388</c:v>
                </c:pt>
                <c:pt idx="3315">
                  <c:v>30739.47520307287</c:v>
                </c:pt>
                <c:pt idx="3316">
                  <c:v>30851.79057890422</c:v>
                </c:pt>
                <c:pt idx="3317">
                  <c:v>30872.21454021521</c:v>
                </c:pt>
                <c:pt idx="3318">
                  <c:v>30652.68362461309</c:v>
                </c:pt>
                <c:pt idx="3319">
                  <c:v>30770.10704219458</c:v>
                </c:pt>
                <c:pt idx="3320">
                  <c:v>31127.4832852668</c:v>
                </c:pt>
                <c:pt idx="3321">
                  <c:v>30611.83980483588</c:v>
                </c:pt>
                <c:pt idx="3322">
                  <c:v>30780.31697142768</c:v>
                </c:pt>
                <c:pt idx="3323">
                  <c:v>31295.9604518586</c:v>
                </c:pt>
                <c:pt idx="3324">
                  <c:v>31260.22262240914</c:v>
                </c:pt>
                <c:pt idx="3325">
                  <c:v>31239.79660967576</c:v>
                </c:pt>
                <c:pt idx="3326">
                  <c:v>31653.33464350843</c:v>
                </c:pt>
                <c:pt idx="3327">
                  <c:v>31408.27993053474</c:v>
                </c:pt>
                <c:pt idx="3328">
                  <c:v>31632.91478504222</c:v>
                </c:pt>
                <c:pt idx="3329">
                  <c:v>31010.05986768531</c:v>
                </c:pt>
                <c:pt idx="3330">
                  <c:v>31597.17900701515</c:v>
                </c:pt>
                <c:pt idx="3331">
                  <c:v>31694.18051470803</c:v>
                </c:pt>
                <c:pt idx="3332">
                  <c:v>31704.39249536353</c:v>
                </c:pt>
                <c:pt idx="3333">
                  <c:v>31510.38947997776</c:v>
                </c:pt>
                <c:pt idx="3334">
                  <c:v>32041.34272570236</c:v>
                </c:pt>
                <c:pt idx="3335">
                  <c:v>31949.44925975962</c:v>
                </c:pt>
                <c:pt idx="3336">
                  <c:v>32255.76970239913</c:v>
                </c:pt>
                <c:pt idx="3337">
                  <c:v>32465.09274019053</c:v>
                </c:pt>
                <c:pt idx="3338">
                  <c:v>32546.77832832257</c:v>
                </c:pt>
                <c:pt idx="3339">
                  <c:v>32710.15155600901</c:v>
                </c:pt>
                <c:pt idx="3340">
                  <c:v>32393.619132714</c:v>
                </c:pt>
                <c:pt idx="3341">
                  <c:v>32613.15004831613</c:v>
                </c:pt>
                <c:pt idx="3342">
                  <c:v>32352.77326151441</c:v>
                </c:pt>
                <c:pt idx="3343">
                  <c:v>32398.72307161936</c:v>
                </c:pt>
                <c:pt idx="3344">
                  <c:v>32548.00302748916</c:v>
                </c:pt>
                <c:pt idx="3345">
                  <c:v>32836.2668502553</c:v>
                </c:pt>
                <c:pt idx="3346">
                  <c:v>32877.44300045962</c:v>
                </c:pt>
                <c:pt idx="3347">
                  <c:v>32825.97076128182</c:v>
                </c:pt>
                <c:pt idx="3348">
                  <c:v>32872.29598168408</c:v>
                </c:pt>
                <c:pt idx="3349">
                  <c:v>33026.72500775181</c:v>
                </c:pt>
                <c:pt idx="3350">
                  <c:v>32650.95160868954</c:v>
                </c:pt>
                <c:pt idx="3351">
                  <c:v>33562.06829739019</c:v>
                </c:pt>
                <c:pt idx="3352">
                  <c:v>33793.70670793582</c:v>
                </c:pt>
                <c:pt idx="3353">
                  <c:v>33587.80749411268</c:v>
                </c:pt>
                <c:pt idx="3354">
                  <c:v>33644.4288034884</c:v>
                </c:pt>
                <c:pt idx="3355">
                  <c:v>33510.58990394523</c:v>
                </c:pt>
                <c:pt idx="3356">
                  <c:v>33443.67455701841</c:v>
                </c:pt>
                <c:pt idx="3357">
                  <c:v>33541.47611944325</c:v>
                </c:pt>
                <c:pt idx="3358">
                  <c:v>33762.82459528257</c:v>
                </c:pt>
                <c:pt idx="3359">
                  <c:v>33948.13163115877</c:v>
                </c:pt>
                <c:pt idx="3360">
                  <c:v>33366.46106969574</c:v>
                </c:pt>
                <c:pt idx="3361">
                  <c:v>33299.54777419132</c:v>
                </c:pt>
                <c:pt idx="3362">
                  <c:v>33047.31103143159</c:v>
                </c:pt>
                <c:pt idx="3363">
                  <c:v>32743.60820376122</c:v>
                </c:pt>
                <c:pt idx="3364">
                  <c:v>32311.21144390083</c:v>
                </c:pt>
                <c:pt idx="3365">
                  <c:v>32985.54475470271</c:v>
                </c:pt>
                <c:pt idx="3366">
                  <c:v>33170.85794484607</c:v>
                </c:pt>
                <c:pt idx="3367">
                  <c:v>33680.45998633958</c:v>
                </c:pt>
                <c:pt idx="3368">
                  <c:v>33989.31803847504</c:v>
                </c:pt>
                <c:pt idx="3369">
                  <c:v>34148.88998047353</c:v>
                </c:pt>
                <c:pt idx="3370">
                  <c:v>34354.78714287429</c:v>
                </c:pt>
                <c:pt idx="3371">
                  <c:v>34447.44373794597</c:v>
                </c:pt>
                <c:pt idx="3372">
                  <c:v>34071.68059599565</c:v>
                </c:pt>
                <c:pt idx="3373">
                  <c:v>34534.95741708689</c:v>
                </c:pt>
                <c:pt idx="3374">
                  <c:v>34354.78714287429</c:v>
                </c:pt>
                <c:pt idx="3375">
                  <c:v>34751.16092557306</c:v>
                </c:pt>
                <c:pt idx="3376">
                  <c:v>34936.47001287165</c:v>
                </c:pt>
                <c:pt idx="3377">
                  <c:v>35214.44184950909</c:v>
                </c:pt>
                <c:pt idx="3378">
                  <c:v>35394.59776376497</c:v>
                </c:pt>
                <c:pt idx="3379">
                  <c:v>35796.11035954973</c:v>
                </c:pt>
                <c:pt idx="3380">
                  <c:v>36171.87760434483</c:v>
                </c:pt>
                <c:pt idx="3381">
                  <c:v>36722.67220742178</c:v>
                </c:pt>
                <c:pt idx="3382">
                  <c:v>36686.63692172583</c:v>
                </c:pt>
                <c:pt idx="3383">
                  <c:v>36686.63692172583</c:v>
                </c:pt>
                <c:pt idx="3384">
                  <c:v>36784.44053557305</c:v>
                </c:pt>
                <c:pt idx="3385">
                  <c:v>37335.22283011566</c:v>
                </c:pt>
                <c:pt idx="3386">
                  <c:v>37206.54120645997</c:v>
                </c:pt>
                <c:pt idx="3387">
                  <c:v>37237.41921626843</c:v>
                </c:pt>
                <c:pt idx="3388">
                  <c:v>37175.65088811717</c:v>
                </c:pt>
                <c:pt idx="3389">
                  <c:v>37510.24608555272</c:v>
                </c:pt>
                <c:pt idx="3390">
                  <c:v>37067.55323671886</c:v>
                </c:pt>
                <c:pt idx="3391">
                  <c:v>36439.55540343119</c:v>
                </c:pt>
                <c:pt idx="3392">
                  <c:v>36805.02450783044</c:v>
                </c:pt>
                <c:pt idx="3393">
                  <c:v>36768.99332497926</c:v>
                </c:pt>
                <c:pt idx="3394">
                  <c:v>36295.41836349215</c:v>
                </c:pt>
                <c:pt idx="3395">
                  <c:v>36784.44053557305</c:v>
                </c:pt>
                <c:pt idx="3396">
                  <c:v>37433.03464965244</c:v>
                </c:pt>
                <c:pt idx="3397">
                  <c:v>37005.78901141237</c:v>
                </c:pt>
                <c:pt idx="3398">
                  <c:v>36990.34180081858</c:v>
                </c:pt>
                <c:pt idx="3399">
                  <c:v>36779.28736253034</c:v>
                </c:pt>
                <c:pt idx="3400">
                  <c:v>36398.3710475373</c:v>
                </c:pt>
                <c:pt idx="3401">
                  <c:v>36002.01572764004</c:v>
                </c:pt>
                <c:pt idx="3402">
                  <c:v>36465.29254873128</c:v>
                </c:pt>
                <c:pt idx="3403">
                  <c:v>36243.94817573674</c:v>
                </c:pt>
                <c:pt idx="3404">
                  <c:v>36007.15248930363</c:v>
                </c:pt>
                <c:pt idx="3405">
                  <c:v>36089.51709824662</c:v>
                </c:pt>
                <c:pt idx="3406">
                  <c:v>36002.01572764004</c:v>
                </c:pt>
                <c:pt idx="3407">
                  <c:v>35605.64809920843</c:v>
                </c:pt>
                <c:pt idx="3408">
                  <c:v>35621.09120695744</c:v>
                </c:pt>
                <c:pt idx="3409">
                  <c:v>35929.95336193769</c:v>
                </c:pt>
                <c:pt idx="3410">
                  <c:v>35718.89071795988</c:v>
                </c:pt>
                <c:pt idx="3411">
                  <c:v>36188.50233139026</c:v>
                </c:pt>
                <c:pt idx="3412">
                  <c:v>35846.02967197858</c:v>
                </c:pt>
                <c:pt idx="3413">
                  <c:v>35695.54553116608</c:v>
                </c:pt>
                <c:pt idx="3414">
                  <c:v>35757.8185092252</c:v>
                </c:pt>
                <c:pt idx="3415">
                  <c:v>35358.25476471057</c:v>
                </c:pt>
                <c:pt idx="3416">
                  <c:v>35114.36936249895</c:v>
                </c:pt>
                <c:pt idx="3417">
                  <c:v>35295.98588949624</c:v>
                </c:pt>
                <c:pt idx="3418">
                  <c:v>35508.7348026783</c:v>
                </c:pt>
                <c:pt idx="3419">
                  <c:v>35571.01188358219</c:v>
                </c:pt>
                <c:pt idx="3420">
                  <c:v>35607.33436841269</c:v>
                </c:pt>
                <c:pt idx="3421">
                  <c:v>35711.10762141369</c:v>
                </c:pt>
                <c:pt idx="3422">
                  <c:v>36048.40249071398</c:v>
                </c:pt>
                <c:pt idx="3423">
                  <c:v>36707.41372768783</c:v>
                </c:pt>
                <c:pt idx="3424">
                  <c:v>36977.24552028329</c:v>
                </c:pt>
                <c:pt idx="3425">
                  <c:v>36079.53897974353</c:v>
                </c:pt>
                <c:pt idx="3426">
                  <c:v>36359.74686678566</c:v>
                </c:pt>
                <c:pt idx="3427">
                  <c:v>36380.50315852377</c:v>
                </c:pt>
                <c:pt idx="3428">
                  <c:v>36349.36666949421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36468.71842412194</c:v>
                </c:pt>
                <c:pt idx="3432">
                  <c:v>36878.65005739367</c:v>
                </c:pt>
                <c:pt idx="3433">
                  <c:v>36572.50398565728</c:v>
                </c:pt>
                <c:pt idx="3434">
                  <c:v>36930.53873531656</c:v>
                </c:pt>
                <c:pt idx="3435">
                  <c:v>37096.58906922145</c:v>
                </c:pt>
                <c:pt idx="3436">
                  <c:v>37288.58989635496</c:v>
                </c:pt>
                <c:pt idx="3437">
                  <c:v>37771.16649928769</c:v>
                </c:pt>
                <c:pt idx="3438">
                  <c:v>38450.93402799965</c:v>
                </c:pt>
                <c:pt idx="3439">
                  <c:v>38513.20700605877</c:v>
                </c:pt>
                <c:pt idx="3440">
                  <c:v>37496.1487108913</c:v>
                </c:pt>
                <c:pt idx="3441">
                  <c:v>37812.68318560869</c:v>
                </c:pt>
                <c:pt idx="3442">
                  <c:v>38025.43209879076</c:v>
                </c:pt>
                <c:pt idx="3443">
                  <c:v>38066.94878511176</c:v>
                </c:pt>
                <c:pt idx="3444">
                  <c:v>38196.67253134138</c:v>
                </c:pt>
                <c:pt idx="3445">
                  <c:v>38264.13150520143</c:v>
                </c:pt>
                <c:pt idx="3446">
                  <c:v>38487.25651283016</c:v>
                </c:pt>
                <c:pt idx="3447">
                  <c:v>38461.31422529111</c:v>
                </c:pt>
                <c:pt idx="3448">
                  <c:v>38456.12412664538</c:v>
                </c:pt>
                <c:pt idx="3449">
                  <c:v>38627.364559196</c:v>
                </c:pt>
                <c:pt idx="3450">
                  <c:v>38881.62605585429</c:v>
                </c:pt>
                <c:pt idx="3451">
                  <c:v>38798.60088890183</c:v>
                </c:pt>
                <c:pt idx="3452">
                  <c:v>39073.62688298779</c:v>
                </c:pt>
                <c:pt idx="3453">
                  <c:v>39026.92009802107</c:v>
                </c:pt>
                <c:pt idx="3454">
                  <c:v>39135.89575820212</c:v>
                </c:pt>
                <c:pt idx="3455">
                  <c:v>39390.16135770519</c:v>
                </c:pt>
                <c:pt idx="3456">
                  <c:v>39078.81698163351</c:v>
                </c:pt>
                <c:pt idx="3457">
                  <c:v>39078.81698163351</c:v>
                </c:pt>
                <c:pt idx="3458">
                  <c:v>39291.56589481557</c:v>
                </c:pt>
                <c:pt idx="3459">
                  <c:v>39587.34407779486</c:v>
                </c:pt>
                <c:pt idx="3460">
                  <c:v>39530.26530122625</c:v>
                </c:pt>
                <c:pt idx="3461">
                  <c:v>39867.5478619922</c:v>
                </c:pt>
                <c:pt idx="3462">
                  <c:v>39768.96060479215</c:v>
                </c:pt>
                <c:pt idx="3463">
                  <c:v>39390.16135770519</c:v>
                </c:pt>
                <c:pt idx="3464">
                  <c:v>39789.71689653026</c:v>
                </c:pt>
                <c:pt idx="3465">
                  <c:v>39976.52352217326</c:v>
                </c:pt>
                <c:pt idx="3466">
                  <c:v>40101.05306691237</c:v>
                </c:pt>
                <c:pt idx="3467">
                  <c:v>40189.26833251055</c:v>
                </c:pt>
                <c:pt idx="3468">
                  <c:v>40754.88241093006</c:v>
                </c:pt>
                <c:pt idx="3469">
                  <c:v>41066.22268415696</c:v>
                </c:pt>
                <c:pt idx="3470">
                  <c:v>41035.09440081696</c:v>
                </c:pt>
                <c:pt idx="3471">
                  <c:v>40723.75002474528</c:v>
                </c:pt>
                <c:pt idx="3472">
                  <c:v>40485.05061833461</c:v>
                </c:pt>
                <c:pt idx="3473">
                  <c:v>41553.99759142497</c:v>
                </c:pt>
                <c:pt idx="3474">
                  <c:v>41966.18578932527</c:v>
                </c:pt>
                <c:pt idx="3475">
                  <c:v>41668.40541809373</c:v>
                </c:pt>
                <c:pt idx="3476">
                  <c:v>41887.82145404203</c:v>
                </c:pt>
                <c:pt idx="3477">
                  <c:v>41600.49102846318</c:v>
                </c:pt>
                <c:pt idx="3478">
                  <c:v>42013.20849334</c:v>
                </c:pt>
                <c:pt idx="3479">
                  <c:v>42201.27469233024</c:v>
                </c:pt>
                <c:pt idx="3480">
                  <c:v>42540.85484617256</c:v>
                </c:pt>
                <c:pt idx="3481">
                  <c:v>42561.75063463316</c:v>
                </c:pt>
                <c:pt idx="3482">
                  <c:v>42546.07776757651</c:v>
                </c:pt>
                <c:pt idx="3483">
                  <c:v>42478.1551722564</c:v>
                </c:pt>
                <c:pt idx="3484">
                  <c:v>41501.23090471933</c:v>
                </c:pt>
                <c:pt idx="3485">
                  <c:v>41522.13079602471</c:v>
                </c:pt>
                <c:pt idx="3486">
                  <c:v>41166.8859808153</c:v>
                </c:pt>
                <c:pt idx="3487">
                  <c:v>41041.49894151733</c:v>
                </c:pt>
                <c:pt idx="3488">
                  <c:v>41401.97078097548</c:v>
                </c:pt>
                <c:pt idx="3489">
                  <c:v>41924.39010955929</c:v>
                </c:pt>
                <c:pt idx="3490">
                  <c:v>42112.46861708385</c:v>
                </c:pt>
                <c:pt idx="3491">
                  <c:v>42948.34528680065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42493.82803931304</c:v>
                </c:pt>
                <c:pt idx="3496">
                  <c:v>42901.32258278592</c:v>
                </c:pt>
                <c:pt idx="3497">
                  <c:v>42624.43800001498</c:v>
                </c:pt>
                <c:pt idx="3498">
                  <c:v>41992.30860203462</c:v>
                </c:pt>
                <c:pt idx="3499">
                  <c:v>42321.43881022424</c:v>
                </c:pt>
                <c:pt idx="3500">
                  <c:v>41417.6477508769</c:v>
                </c:pt>
                <c:pt idx="3501">
                  <c:v>41318.38352428828</c:v>
                </c:pt>
                <c:pt idx="3502">
                  <c:v>41746.76975337698</c:v>
                </c:pt>
                <c:pt idx="3503">
                  <c:v>40816.85998416507</c:v>
                </c:pt>
                <c:pt idx="3504">
                  <c:v>40331.00520825373</c:v>
                </c:pt>
                <c:pt idx="3505">
                  <c:v>40937.01589636953</c:v>
                </c:pt>
                <c:pt idx="3506">
                  <c:v>40513.85669152957</c:v>
                </c:pt>
                <c:pt idx="3507">
                  <c:v>40586.99400256408</c:v>
                </c:pt>
                <c:pt idx="3508">
                  <c:v>41365.39802261344</c:v>
                </c:pt>
                <c:pt idx="3509">
                  <c:v>41480.33511625872</c:v>
                </c:pt>
                <c:pt idx="3510">
                  <c:v>41004.92618315529</c:v>
                </c:pt>
                <c:pt idx="3511">
                  <c:v>40931.78887212079</c:v>
                </c:pt>
                <c:pt idx="3512">
                  <c:v>40790.73717145573</c:v>
                </c:pt>
                <c:pt idx="3513">
                  <c:v>41401.97078097548</c:v>
                </c:pt>
                <c:pt idx="3514">
                  <c:v>41762.43851758885</c:v>
                </c:pt>
                <c:pt idx="3515">
                  <c:v>42028.87315470709</c:v>
                </c:pt>
                <c:pt idx="3516">
                  <c:v>42049.77304601248</c:v>
                </c:pt>
                <c:pt idx="3517">
                  <c:v>42781.16256773669</c:v>
                </c:pt>
                <c:pt idx="3518">
                  <c:v>42551.29658613569</c:v>
                </c:pt>
                <c:pt idx="3519">
                  <c:v>42629.66092141893</c:v>
                </c:pt>
                <c:pt idx="3520">
                  <c:v>43308.81302341401</c:v>
                </c:pt>
                <c:pt idx="3521">
                  <c:v>43308.81302341401</c:v>
                </c:pt>
                <c:pt idx="3522">
                  <c:v>43324.48178762588</c:v>
                </c:pt>
                <c:pt idx="3523">
                  <c:v>42394.57612125876</c:v>
                </c:pt>
                <c:pt idx="3524">
                  <c:v>42028.87315470709</c:v>
                </c:pt>
                <c:pt idx="3525">
                  <c:v>42023.65433614791</c:v>
                </c:pt>
                <c:pt idx="3526">
                  <c:v>42154.26019400507</c:v>
                </c:pt>
                <c:pt idx="3527">
                  <c:v>41631.83676257647</c:v>
                </c:pt>
                <c:pt idx="3528">
                  <c:v>41109.41743399266</c:v>
                </c:pt>
                <c:pt idx="3529">
                  <c:v>40811.63295991633</c:v>
                </c:pt>
                <c:pt idx="3530">
                  <c:v>40555.644165606</c:v>
                </c:pt>
                <c:pt idx="3531">
                  <c:v>40534.74427430061</c:v>
                </c:pt>
                <c:pt idx="3532">
                  <c:v>40560.87118985473</c:v>
                </c:pt>
                <c:pt idx="3533">
                  <c:v>40236.96800591385</c:v>
                </c:pt>
                <c:pt idx="3534">
                  <c:v>40069.79349253944</c:v>
                </c:pt>
                <c:pt idx="3535">
                  <c:v>39124.21085627089</c:v>
                </c:pt>
                <c:pt idx="3536">
                  <c:v>39301.83531529798</c:v>
                </c:pt>
                <c:pt idx="3537">
                  <c:v>39928.74179187438</c:v>
                </c:pt>
                <c:pt idx="3538">
                  <c:v>40064.64031949673</c:v>
                </c:pt>
                <c:pt idx="3539">
                  <c:v>40285.87801852702</c:v>
                </c:pt>
                <c:pt idx="3540">
                  <c:v>40191.06127567907</c:v>
                </c:pt>
                <c:pt idx="3541">
                  <c:v>40075.17642488978</c:v>
                </c:pt>
                <c:pt idx="3542">
                  <c:v>39906.61925282478</c:v>
                </c:pt>
                <c:pt idx="3543">
                  <c:v>39869.74288394909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40048.83616140715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39864.47483125256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42166.37589463812</c:v>
                </c:pt>
                <c:pt idx="3556">
                  <c:v>41255.09304072391</c:v>
                </c:pt>
                <c:pt idx="3557">
                  <c:v>41449.99868196111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41023.32744199013</c:v>
                </c:pt>
                <c:pt idx="3564">
                  <c:v>41244.5692438652</c:v>
                </c:pt>
                <c:pt idx="3565">
                  <c:v>40881.10643056299</c:v>
                </c:pt>
                <c:pt idx="3566">
                  <c:v>41291.96940959961</c:v>
                </c:pt>
                <c:pt idx="3567">
                  <c:v>41244.5692438652</c:v>
                </c:pt>
                <c:pt idx="3568">
                  <c:v>41160.28040072075</c:v>
                </c:pt>
                <c:pt idx="3569">
                  <c:v>41608.01974863306</c:v>
                </c:pt>
                <c:pt idx="3570">
                  <c:v>41818.72134227029</c:v>
                </c:pt>
                <c:pt idx="3571">
                  <c:v>41744.97681020846</c:v>
                </c:pt>
                <c:pt idx="3572">
                  <c:v>41839.78945021162</c:v>
                </c:pt>
                <c:pt idx="3573">
                  <c:v>41665.96422545009</c:v>
                </c:pt>
                <c:pt idx="3574">
                  <c:v>42055.75909654537</c:v>
                </c:pt>
                <c:pt idx="3575">
                  <c:v>42276.99679557565</c:v>
                </c:pt>
                <c:pt idx="3576">
                  <c:v>42271.72464003435</c:v>
                </c:pt>
                <c:pt idx="3577">
                  <c:v>42282.25664258263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42034.69098860404</c:v>
                </c:pt>
                <c:pt idx="3581">
                  <c:v>41102.3400267485</c:v>
                </c:pt>
                <c:pt idx="3582">
                  <c:v>41729.17675496364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40817.89800389421</c:v>
                </c:pt>
                <c:pt idx="3586">
                  <c:v>39969.82767949356</c:v>
                </c:pt>
                <c:pt idx="3587">
                  <c:v>40712.54515565321</c:v>
                </c:pt>
                <c:pt idx="3588">
                  <c:v>41160.28040072075</c:v>
                </c:pt>
                <c:pt idx="3589">
                  <c:v>40775.75768516678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41544.81132196428</c:v>
                </c:pt>
                <c:pt idx="3593">
                  <c:v>41718.63654672581</c:v>
                </c:pt>
                <c:pt idx="3594">
                  <c:v>41428.926471175</c:v>
                </c:pt>
                <c:pt idx="3595">
                  <c:v>41581.68769083998</c:v>
                </c:pt>
                <c:pt idx="3596">
                  <c:v>41750.24486290498</c:v>
                </c:pt>
                <c:pt idx="3597">
                  <c:v>41481.6028952955</c:v>
                </c:pt>
                <c:pt idx="3598">
                  <c:v>41468.33839812426</c:v>
                </c:pt>
                <c:pt idx="3599">
                  <c:v>40805.22431637118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41935.1723856391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39537.35911984953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39998.87992337527</c:v>
                </c:pt>
                <c:pt idx="3612">
                  <c:v>40486.93382408827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41256.1433689874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41553.21394807215</c:v>
                </c:pt>
                <c:pt idx="3620">
                  <c:v>41616.87368766663</c:v>
                </c:pt>
                <c:pt idx="3621">
                  <c:v>41489.55831132243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41977.60400634587</c:v>
                </c:pt>
                <c:pt idx="3626">
                  <c:v>42306.50855807264</c:v>
                </c:pt>
                <c:pt idx="3627">
                  <c:v>42200.41309492659</c:v>
                </c:pt>
                <c:pt idx="3628">
                  <c:v>42714.98368144775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42253.45877507723</c:v>
                </c:pt>
                <c:pt idx="3634">
                  <c:v>42067.79274028284</c:v>
                </c:pt>
                <c:pt idx="3635">
                  <c:v>42964.3135586814</c:v>
                </c:pt>
                <c:pt idx="3636">
                  <c:v>43595.59777063724</c:v>
                </c:pt>
                <c:pt idx="3637">
                  <c:v>43781.27201112117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43595.59777063724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43070.417227517</c:v>
                </c:pt>
                <c:pt idx="3651">
                  <c:v>42794.56245878564</c:v>
                </c:pt>
                <c:pt idx="3652">
                  <c:v>42895.35294363215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42736.20359464591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10130.17494772042</c:v>
                </c:pt>
                <c:pt idx="2">
                  <c:v>10155.48651743673</c:v>
                </c:pt>
                <c:pt idx="3">
                  <c:v>10142.83073257857</c:v>
                </c:pt>
                <c:pt idx="4">
                  <c:v>10146.44602632728</c:v>
                </c:pt>
                <c:pt idx="5">
                  <c:v>10188.02777195539</c:v>
                </c:pt>
                <c:pt idx="6">
                  <c:v>10225.99602922493</c:v>
                </c:pt>
                <c:pt idx="7">
                  <c:v>10287.46956337903</c:v>
                </c:pt>
                <c:pt idx="8">
                  <c:v>10292.89476073977</c:v>
                </c:pt>
                <c:pt idx="9">
                  <c:v>10298.3172500153</c:v>
                </c:pt>
                <c:pt idx="10">
                  <c:v>10253.12021063848</c:v>
                </c:pt>
                <c:pt idx="11">
                  <c:v>10312.78203579041</c:v>
                </c:pt>
                <c:pt idx="12">
                  <c:v>10327.24411348032</c:v>
                </c:pt>
                <c:pt idx="13">
                  <c:v>10348.93858405779</c:v>
                </c:pt>
                <c:pt idx="14">
                  <c:v>10412.22021643378</c:v>
                </c:pt>
                <c:pt idx="15">
                  <c:v>10450.18757100825</c:v>
                </c:pt>
                <c:pt idx="16">
                  <c:v>10433.91829779152</c:v>
                </c:pt>
                <c:pt idx="17">
                  <c:v>10441.72841552282</c:v>
                </c:pt>
                <c:pt idx="18">
                  <c:v>10452.62575038784</c:v>
                </c:pt>
                <c:pt idx="19">
                  <c:v>10461.70686277536</c:v>
                </c:pt>
                <c:pt idx="20">
                  <c:v>10445.35724969755</c:v>
                </c:pt>
                <c:pt idx="21">
                  <c:v>10456.25548725765</c:v>
                </c:pt>
                <c:pt idx="22">
                  <c:v>10554.33601451823</c:v>
                </c:pt>
                <c:pt idx="23">
                  <c:v>10545.25580482577</c:v>
                </c:pt>
                <c:pt idx="24">
                  <c:v>10601.56140971361</c:v>
                </c:pt>
                <c:pt idx="25">
                  <c:v>10583.39286607309</c:v>
                </c:pt>
                <c:pt idx="26">
                  <c:v>10561.60090442824</c:v>
                </c:pt>
                <c:pt idx="27">
                  <c:v>10552.51798665058</c:v>
                </c:pt>
                <c:pt idx="28">
                  <c:v>10587.02711641824</c:v>
                </c:pt>
                <c:pt idx="29">
                  <c:v>10681.47068524847</c:v>
                </c:pt>
                <c:pt idx="30">
                  <c:v>10666.94541890377</c:v>
                </c:pt>
                <c:pt idx="31">
                  <c:v>10743.22676295896</c:v>
                </c:pt>
                <c:pt idx="32">
                  <c:v>10761.388987734</c:v>
                </c:pt>
                <c:pt idx="33">
                  <c:v>10654.22915347604</c:v>
                </c:pt>
                <c:pt idx="34">
                  <c:v>10641.51469343844</c:v>
                </c:pt>
                <c:pt idx="35">
                  <c:v>10665.1282937312</c:v>
                </c:pt>
                <c:pt idx="36">
                  <c:v>10730.51410831149</c:v>
                </c:pt>
                <c:pt idx="37">
                  <c:v>10726.88166335648</c:v>
                </c:pt>
                <c:pt idx="38">
                  <c:v>10783.18546285419</c:v>
                </c:pt>
                <c:pt idx="39">
                  <c:v>10797.71524267422</c:v>
                </c:pt>
                <c:pt idx="40">
                  <c:v>10607.00646636585</c:v>
                </c:pt>
                <c:pt idx="41">
                  <c:v>10688.74008863382</c:v>
                </c:pt>
                <c:pt idx="42">
                  <c:v>10855.83255656423</c:v>
                </c:pt>
                <c:pt idx="43">
                  <c:v>10837.67394256946</c:v>
                </c:pt>
                <c:pt idx="44">
                  <c:v>10864.91547434189</c:v>
                </c:pt>
                <c:pt idx="45">
                  <c:v>10893.97864476223</c:v>
                </c:pt>
                <c:pt idx="46">
                  <c:v>10962.99329351726</c:v>
                </c:pt>
                <c:pt idx="47">
                  <c:v>11013.85113366766</c:v>
                </c:pt>
                <c:pt idx="48">
                  <c:v>10986.60599111495</c:v>
                </c:pt>
                <c:pt idx="49">
                  <c:v>10990.23933876503</c:v>
                </c:pt>
                <c:pt idx="50">
                  <c:v>11059.2557929102</c:v>
                </c:pt>
                <c:pt idx="51">
                  <c:v>11086.50274085304</c:v>
                </c:pt>
                <c:pt idx="52">
                  <c:v>11046.54223556767</c:v>
                </c:pt>
                <c:pt idx="53">
                  <c:v>11117.37581488541</c:v>
                </c:pt>
                <c:pt idx="54">
                  <c:v>11159.15525073349</c:v>
                </c:pt>
                <c:pt idx="55">
                  <c:v>11177.31657281346</c:v>
                </c:pt>
                <c:pt idx="56">
                  <c:v>10948.4671244775</c:v>
                </c:pt>
                <c:pt idx="57">
                  <c:v>10886.71104676701</c:v>
                </c:pt>
                <c:pt idx="58">
                  <c:v>10875.81461459705</c:v>
                </c:pt>
                <c:pt idx="59">
                  <c:v>10993.87178372004</c:v>
                </c:pt>
                <c:pt idx="60">
                  <c:v>11059.2557929102</c:v>
                </c:pt>
                <c:pt idx="61">
                  <c:v>10870.36504446947</c:v>
                </c:pt>
                <c:pt idx="62">
                  <c:v>10901.24353467225</c:v>
                </c:pt>
                <c:pt idx="63">
                  <c:v>11088.3144498552</c:v>
                </c:pt>
                <c:pt idx="64">
                  <c:v>11006.5844383675</c:v>
                </c:pt>
                <c:pt idx="65">
                  <c:v>10910.3237443647</c:v>
                </c:pt>
                <c:pt idx="66">
                  <c:v>11012.03491119015</c:v>
                </c:pt>
                <c:pt idx="67">
                  <c:v>10999.32225654269</c:v>
                </c:pt>
                <c:pt idx="68">
                  <c:v>10797.71524267422</c:v>
                </c:pt>
                <c:pt idx="69">
                  <c:v>10870.36504446947</c:v>
                </c:pt>
                <c:pt idx="70">
                  <c:v>10806.79545236668</c:v>
                </c:pt>
                <c:pt idx="71">
                  <c:v>10686.92386615632</c:v>
                </c:pt>
                <c:pt idx="72">
                  <c:v>10483.50153250542</c:v>
                </c:pt>
                <c:pt idx="73">
                  <c:v>10614.26955088573</c:v>
                </c:pt>
                <c:pt idx="74">
                  <c:v>10659.67691821348</c:v>
                </c:pt>
                <c:pt idx="75">
                  <c:v>10821.32613488178</c:v>
                </c:pt>
                <c:pt idx="76">
                  <c:v>10783.18546285419</c:v>
                </c:pt>
                <c:pt idx="77">
                  <c:v>10817.69820340211</c:v>
                </c:pt>
                <c:pt idx="78">
                  <c:v>10919.40485675222</c:v>
                </c:pt>
                <c:pt idx="79">
                  <c:v>10951.87840914076</c:v>
                </c:pt>
                <c:pt idx="80">
                  <c:v>10928.16190161021</c:v>
                </c:pt>
                <c:pt idx="81">
                  <c:v>10999.31142420187</c:v>
                </c:pt>
                <c:pt idx="82">
                  <c:v>11074.11415373511</c:v>
                </c:pt>
                <c:pt idx="83">
                  <c:v>11059.52028256522</c:v>
                </c:pt>
                <c:pt idx="84">
                  <c:v>11110.60199109257</c:v>
                </c:pt>
                <c:pt idx="85">
                  <c:v>11116.07683668206</c:v>
                </c:pt>
                <c:pt idx="86">
                  <c:v>11116.07683668206</c:v>
                </c:pt>
                <c:pt idx="87">
                  <c:v>11148.91327248807</c:v>
                </c:pt>
                <c:pt idx="88">
                  <c:v>11128.8472638139</c:v>
                </c:pt>
                <c:pt idx="89">
                  <c:v>11086.88277547681</c:v>
                </c:pt>
                <c:pt idx="90">
                  <c:v>11048.57510486157</c:v>
                </c:pt>
                <c:pt idx="91">
                  <c:v>10968.30023782404</c:v>
                </c:pt>
                <c:pt idx="92">
                  <c:v>10971.94712590015</c:v>
                </c:pt>
                <c:pt idx="93">
                  <c:v>10973.77147263327</c:v>
                </c:pt>
                <c:pt idx="94">
                  <c:v>11012.08365672384</c:v>
                </c:pt>
                <c:pt idx="95">
                  <c:v>10891.67767503302</c:v>
                </c:pt>
                <c:pt idx="96">
                  <c:v>10959.17850415844</c:v>
                </c:pt>
                <c:pt idx="97">
                  <c:v>11106.95329762633</c:v>
                </c:pt>
                <c:pt idx="98">
                  <c:v>11156.21336750576</c:v>
                </c:pt>
                <c:pt idx="99">
                  <c:v>11145.26728710704</c:v>
                </c:pt>
                <c:pt idx="100">
                  <c:v>11241.95585857224</c:v>
                </c:pt>
                <c:pt idx="101">
                  <c:v>11314.93424137236</c:v>
                </c:pt>
                <c:pt idx="102">
                  <c:v>11351.42478681502</c:v>
                </c:pt>
                <c:pt idx="103">
                  <c:v>11384.2621253161</c:v>
                </c:pt>
                <c:pt idx="104">
                  <c:v>11358.71946566229</c:v>
                </c:pt>
                <c:pt idx="105">
                  <c:v>11322.23433639004</c:v>
                </c:pt>
                <c:pt idx="106">
                  <c:v>11245.61087090395</c:v>
                </c:pt>
                <c:pt idx="107">
                  <c:v>11147.08982845002</c:v>
                </c:pt>
                <c:pt idx="108">
                  <c:v>11199.99768910062</c:v>
                </c:pt>
                <c:pt idx="109">
                  <c:v>11245.61087090395</c:v>
                </c:pt>
                <c:pt idx="110">
                  <c:v>11338.65255429305</c:v>
                </c:pt>
                <c:pt idx="111">
                  <c:v>11218.24025373675</c:v>
                </c:pt>
                <c:pt idx="112">
                  <c:v>11278.44820940504</c:v>
                </c:pt>
                <c:pt idx="113">
                  <c:v>11179.92897234124</c:v>
                </c:pt>
                <c:pt idx="114">
                  <c:v>11110.60199109257</c:v>
                </c:pt>
                <c:pt idx="115">
                  <c:v>11108.77403357917</c:v>
                </c:pt>
                <c:pt idx="116">
                  <c:v>11212.7699216226</c:v>
                </c:pt>
                <c:pt idx="117">
                  <c:v>11227.36469548755</c:v>
                </c:pt>
                <c:pt idx="118">
                  <c:v>11152.56286864938</c:v>
                </c:pt>
                <c:pt idx="119">
                  <c:v>11019.38104365632</c:v>
                </c:pt>
                <c:pt idx="120">
                  <c:v>11010.26021268579</c:v>
                </c:pt>
                <c:pt idx="121">
                  <c:v>11046.74895273832</c:v>
                </c:pt>
                <c:pt idx="122">
                  <c:v>11090.53598241839</c:v>
                </c:pt>
                <c:pt idx="123">
                  <c:v>11139.79063612741</c:v>
                </c:pt>
                <c:pt idx="124">
                  <c:v>11251.08210571317</c:v>
                </c:pt>
                <c:pt idx="125">
                  <c:v>11001.13757632512</c:v>
                </c:pt>
                <c:pt idx="126">
                  <c:v>10988.36895458343</c:v>
                </c:pt>
                <c:pt idx="127">
                  <c:v>10882.55142789209</c:v>
                </c:pt>
                <c:pt idx="128">
                  <c:v>10767.61487562035</c:v>
                </c:pt>
                <c:pt idx="129">
                  <c:v>10753.01919906033</c:v>
                </c:pt>
                <c:pt idx="130">
                  <c:v>10709.23758555067</c:v>
                </c:pt>
                <c:pt idx="131">
                  <c:v>10791.32957776077</c:v>
                </c:pt>
                <c:pt idx="132">
                  <c:v>10639.90789621679</c:v>
                </c:pt>
                <c:pt idx="133">
                  <c:v>10647.20257506406</c:v>
                </c:pt>
                <c:pt idx="134">
                  <c:v>10784.03309352336</c:v>
                </c:pt>
                <c:pt idx="135">
                  <c:v>10596.12357462192</c:v>
                </c:pt>
                <c:pt idx="136">
                  <c:v>10616.18868060103</c:v>
                </c:pt>
                <c:pt idx="137">
                  <c:v>10645.38183911121</c:v>
                </c:pt>
                <c:pt idx="138">
                  <c:v>10705.58347591402</c:v>
                </c:pt>
                <c:pt idx="139">
                  <c:v>10851.53753342905</c:v>
                </c:pt>
                <c:pt idx="140">
                  <c:v>10787.68088429453</c:v>
                </c:pt>
                <c:pt idx="141">
                  <c:v>10751.19846310748</c:v>
                </c:pt>
                <c:pt idx="142">
                  <c:v>10632.94992263001</c:v>
                </c:pt>
                <c:pt idx="143">
                  <c:v>10722.7780115758</c:v>
                </c:pt>
                <c:pt idx="144">
                  <c:v>10860.27381630047</c:v>
                </c:pt>
                <c:pt idx="145">
                  <c:v>10957.43901076175</c:v>
                </c:pt>
                <c:pt idx="146">
                  <c:v>11061.93047839769</c:v>
                </c:pt>
                <c:pt idx="147">
                  <c:v>11228.76297014842</c:v>
                </c:pt>
                <c:pt idx="148">
                  <c:v>11210.43013600546</c:v>
                </c:pt>
                <c:pt idx="149">
                  <c:v>11226.92869376955</c:v>
                </c:pt>
                <c:pt idx="150">
                  <c:v>11349.76111980406</c:v>
                </c:pt>
                <c:pt idx="151">
                  <c:v>11272.76032777941</c:v>
                </c:pt>
                <c:pt idx="152">
                  <c:v>11063.76836555684</c:v>
                </c:pt>
                <c:pt idx="153">
                  <c:v>11014.26817878923</c:v>
                </c:pt>
                <c:pt idx="154">
                  <c:v>11052.76902614909</c:v>
                </c:pt>
                <c:pt idx="155">
                  <c:v>10981.27106326105</c:v>
                </c:pt>
                <c:pt idx="156">
                  <c:v>11041.76878404627</c:v>
                </c:pt>
                <c:pt idx="157">
                  <c:v>10948.2703369526</c:v>
                </c:pt>
                <c:pt idx="158">
                  <c:v>11126.09946002586</c:v>
                </c:pt>
                <c:pt idx="159">
                  <c:v>11126.09946002586</c:v>
                </c:pt>
                <c:pt idx="160">
                  <c:v>11274.59550685335</c:v>
                </c:pt>
                <c:pt idx="161">
                  <c:v>11283.75695910196</c:v>
                </c:pt>
                <c:pt idx="162">
                  <c:v>11219.59519903433</c:v>
                </c:pt>
                <c:pt idx="163">
                  <c:v>11171.9292886456</c:v>
                </c:pt>
                <c:pt idx="164">
                  <c:v>10950.10280794133</c:v>
                </c:pt>
                <c:pt idx="165">
                  <c:v>10918.93816340189</c:v>
                </c:pt>
                <c:pt idx="166">
                  <c:v>10834.6101955075</c:v>
                </c:pt>
                <c:pt idx="167">
                  <c:v>10796.11205623285</c:v>
                </c:pt>
                <c:pt idx="168">
                  <c:v>10526.62147052998</c:v>
                </c:pt>
                <c:pt idx="169">
                  <c:v>10579.78479388493</c:v>
                </c:pt>
                <c:pt idx="170">
                  <c:v>10084.8036881954</c:v>
                </c:pt>
                <c:pt idx="171">
                  <c:v>10062.80410668483</c:v>
                </c:pt>
                <c:pt idx="172">
                  <c:v>9417.494483179089</c:v>
                </c:pt>
                <c:pt idx="173">
                  <c:v>9839.13973882143</c:v>
                </c:pt>
                <c:pt idx="174">
                  <c:v>9411.993459432613</c:v>
                </c:pt>
                <c:pt idx="175">
                  <c:v>9824.481776301691</c:v>
                </c:pt>
                <c:pt idx="176">
                  <c:v>9903.311428534804</c:v>
                </c:pt>
                <c:pt idx="177">
                  <c:v>10106.80056162076</c:v>
                </c:pt>
                <c:pt idx="178">
                  <c:v>10020.64012273764</c:v>
                </c:pt>
                <c:pt idx="179">
                  <c:v>10031.64126753553</c:v>
                </c:pt>
                <c:pt idx="180">
                  <c:v>9615.485300603777</c:v>
                </c:pt>
                <c:pt idx="181">
                  <c:v>9432.165083429787</c:v>
                </c:pt>
                <c:pt idx="182">
                  <c:v>9439.493161994587</c:v>
                </c:pt>
                <c:pt idx="183">
                  <c:v>9765.813818419998</c:v>
                </c:pt>
                <c:pt idx="184">
                  <c:v>9899.641973081994</c:v>
                </c:pt>
                <c:pt idx="185">
                  <c:v>9751.151342424917</c:v>
                </c:pt>
                <c:pt idx="186">
                  <c:v>9879.476667950299</c:v>
                </c:pt>
                <c:pt idx="187">
                  <c:v>10167.29918510105</c:v>
                </c:pt>
                <c:pt idx="188">
                  <c:v>10185.63021385388</c:v>
                </c:pt>
                <c:pt idx="189">
                  <c:v>10236.96467700036</c:v>
                </c:pt>
                <c:pt idx="190">
                  <c:v>10137.96701155034</c:v>
                </c:pt>
                <c:pt idx="191">
                  <c:v>9875.808115192556</c:v>
                </c:pt>
                <c:pt idx="192">
                  <c:v>9807.981413147465</c:v>
                </c:pt>
                <c:pt idx="193">
                  <c:v>10084.8036881954</c:v>
                </c:pt>
                <c:pt idx="194">
                  <c:v>9978.473430705244</c:v>
                </c:pt>
                <c:pt idx="195">
                  <c:v>9716.317242432662</c:v>
                </c:pt>
                <c:pt idx="196">
                  <c:v>9785.98092894183</c:v>
                </c:pt>
                <c:pt idx="197">
                  <c:v>9866.643052163678</c:v>
                </c:pt>
                <c:pt idx="198">
                  <c:v>10005.97493865736</c:v>
                </c:pt>
                <c:pt idx="199">
                  <c:v>10178.2985245088</c:v>
                </c:pt>
                <c:pt idx="200">
                  <c:v>10238.79895337923</c:v>
                </c:pt>
                <c:pt idx="201">
                  <c:v>10143.46622990669</c:v>
                </c:pt>
                <c:pt idx="202">
                  <c:v>10126.96947753273</c:v>
                </c:pt>
                <c:pt idx="203">
                  <c:v>9820.81232084888</c:v>
                </c:pt>
                <c:pt idx="204">
                  <c:v>9512.821790481225</c:v>
                </c:pt>
                <c:pt idx="205">
                  <c:v>9557.072805426425</c:v>
                </c:pt>
                <c:pt idx="206">
                  <c:v>9789.357911192497</c:v>
                </c:pt>
                <c:pt idx="207">
                  <c:v>9901.815662806563</c:v>
                </c:pt>
                <c:pt idx="208">
                  <c:v>9704.558736472438</c:v>
                </c:pt>
                <c:pt idx="209">
                  <c:v>9774.611484556061</c:v>
                </c:pt>
                <c:pt idx="210">
                  <c:v>9542.321865314645</c:v>
                </c:pt>
                <c:pt idx="211">
                  <c:v>9249.193306552175</c:v>
                </c:pt>
                <c:pt idx="212">
                  <c:v>9451.985559045375</c:v>
                </c:pt>
                <c:pt idx="213">
                  <c:v>9640.032287597205</c:v>
                </c:pt>
                <c:pt idx="214">
                  <c:v>9826.231199344138</c:v>
                </c:pt>
                <c:pt idx="215">
                  <c:v>9750.641319711303</c:v>
                </c:pt>
                <c:pt idx="216">
                  <c:v>10080.64316662541</c:v>
                </c:pt>
                <c:pt idx="217">
                  <c:v>10076.95836535644</c:v>
                </c:pt>
                <c:pt idx="218">
                  <c:v>10169.13255878486</c:v>
                </c:pt>
                <c:pt idx="219">
                  <c:v>10154.38613214842</c:v>
                </c:pt>
                <c:pt idx="220">
                  <c:v>10322.15110790474</c:v>
                </c:pt>
                <c:pt idx="221">
                  <c:v>10128.57717744945</c:v>
                </c:pt>
                <c:pt idx="222">
                  <c:v>10331.37033263772</c:v>
                </c:pt>
                <c:pt idx="223">
                  <c:v>10202.31743488725</c:v>
                </c:pt>
                <c:pt idx="224">
                  <c:v>10248.411753162</c:v>
                </c:pt>
                <c:pt idx="225">
                  <c:v>10445.6722902764</c:v>
                </c:pt>
                <c:pt idx="226">
                  <c:v>10578.40818390571</c:v>
                </c:pt>
                <c:pt idx="227">
                  <c:v>10373.77262808295</c:v>
                </c:pt>
                <c:pt idx="228">
                  <c:v>10473.32364560986</c:v>
                </c:pt>
                <c:pt idx="229">
                  <c:v>10834.66525990667</c:v>
                </c:pt>
                <c:pt idx="230">
                  <c:v>10845.72688527414</c:v>
                </c:pt>
                <c:pt idx="231">
                  <c:v>10567.34565584317</c:v>
                </c:pt>
                <c:pt idx="232">
                  <c:v>10287.12473386293</c:v>
                </c:pt>
                <c:pt idx="233">
                  <c:v>10449.35709154538</c:v>
                </c:pt>
                <c:pt idx="234">
                  <c:v>10642.9328273908</c:v>
                </c:pt>
                <c:pt idx="235">
                  <c:v>10582.09479056482</c:v>
                </c:pt>
                <c:pt idx="236">
                  <c:v>10642.9328273908</c:v>
                </c:pt>
                <c:pt idx="237">
                  <c:v>10770.13971372651</c:v>
                </c:pt>
                <c:pt idx="238">
                  <c:v>10381.14403601103</c:v>
                </c:pt>
                <c:pt idx="239">
                  <c:v>10475.16604624435</c:v>
                </c:pt>
                <c:pt idx="240">
                  <c:v>10679.80250476217</c:v>
                </c:pt>
                <c:pt idx="241">
                  <c:v>10576.56397788108</c:v>
                </c:pt>
                <c:pt idx="242">
                  <c:v>10631.87300741347</c:v>
                </c:pt>
                <c:pt idx="243">
                  <c:v>10460.42142499805</c:v>
                </c:pt>
                <c:pt idx="244">
                  <c:v>10292.65644924173</c:v>
                </c:pt>
                <c:pt idx="245">
                  <c:v>10277.90370373981</c:v>
                </c:pt>
                <c:pt idx="246">
                  <c:v>10093.55080340764</c:v>
                </c:pt>
                <c:pt idx="247">
                  <c:v>10040.08597989987</c:v>
                </c:pt>
                <c:pt idx="248">
                  <c:v>9828.072697283556</c:v>
                </c:pt>
                <c:pt idx="249">
                  <c:v>9798.579844010683</c:v>
                </c:pt>
                <c:pt idx="250">
                  <c:v>10091.70840277315</c:v>
                </c:pt>
                <c:pt idx="251">
                  <c:v>10121.20396413123</c:v>
                </c:pt>
                <c:pt idx="252">
                  <c:v>10536.00949924074</c:v>
                </c:pt>
                <c:pt idx="253">
                  <c:v>10528.62996705705</c:v>
                </c:pt>
                <c:pt idx="254">
                  <c:v>10523.10095976345</c:v>
                </c:pt>
                <c:pt idx="255">
                  <c:v>10637.39930662186</c:v>
                </c:pt>
                <c:pt idx="256">
                  <c:v>10646.62214213512</c:v>
                </c:pt>
                <c:pt idx="257">
                  <c:v>10681.64761348186</c:v>
                </c:pt>
                <c:pt idx="258">
                  <c:v>10451.19858948479</c:v>
                </c:pt>
                <c:pt idx="259">
                  <c:v>10628.18278997409</c:v>
                </c:pt>
                <c:pt idx="260">
                  <c:v>10475.16604624435</c:v>
                </c:pt>
                <c:pt idx="261">
                  <c:v>10375.61773680264</c:v>
                </c:pt>
                <c:pt idx="262">
                  <c:v>10259.46796235906</c:v>
                </c:pt>
                <c:pt idx="263">
                  <c:v>10298.18455384026</c:v>
                </c:pt>
                <c:pt idx="264">
                  <c:v>10305.56137793875</c:v>
                </c:pt>
                <c:pt idx="265">
                  <c:v>10200.4741315577</c:v>
                </c:pt>
                <c:pt idx="266">
                  <c:v>10504.66431568763</c:v>
                </c:pt>
                <c:pt idx="267">
                  <c:v>10536.00949924074</c:v>
                </c:pt>
                <c:pt idx="268">
                  <c:v>10635.55871137751</c:v>
                </c:pt>
                <c:pt idx="269">
                  <c:v>10719.57344408319</c:v>
                </c:pt>
                <c:pt idx="270">
                  <c:v>10730.70186888571</c:v>
                </c:pt>
                <c:pt idx="271">
                  <c:v>10599.02664196171</c:v>
                </c:pt>
                <c:pt idx="272">
                  <c:v>10695.4615561127</c:v>
                </c:pt>
                <c:pt idx="273">
                  <c:v>10654.66154441377</c:v>
                </c:pt>
                <c:pt idx="274">
                  <c:v>10812.30008689343</c:v>
                </c:pt>
                <c:pt idx="275">
                  <c:v>10830.84866515772</c:v>
                </c:pt>
                <c:pt idx="276">
                  <c:v>10866.08356176032</c:v>
                </c:pt>
                <c:pt idx="277">
                  <c:v>10843.82942024048</c:v>
                </c:pt>
                <c:pt idx="278">
                  <c:v>10860.51754396892</c:v>
                </c:pt>
                <c:pt idx="279">
                  <c:v>10953.25140833971</c:v>
                </c:pt>
                <c:pt idx="280">
                  <c:v>10964.37622236196</c:v>
                </c:pt>
                <c:pt idx="281">
                  <c:v>10988.48901302751</c:v>
                </c:pt>
                <c:pt idx="282">
                  <c:v>10942.12478892733</c:v>
                </c:pt>
                <c:pt idx="283">
                  <c:v>10971.79457043359</c:v>
                </c:pt>
                <c:pt idx="284">
                  <c:v>11094.20002170079</c:v>
                </c:pt>
                <c:pt idx="285">
                  <c:v>11153.54951435908</c:v>
                </c:pt>
                <c:pt idx="286">
                  <c:v>11153.54951435908</c:v>
                </c:pt>
                <c:pt idx="287">
                  <c:v>11164.67613377147</c:v>
                </c:pt>
                <c:pt idx="288">
                  <c:v>11147.98530195782</c:v>
                </c:pt>
                <c:pt idx="289">
                  <c:v>11246.27796255946</c:v>
                </c:pt>
                <c:pt idx="290">
                  <c:v>11188.78531365675</c:v>
                </c:pt>
                <c:pt idx="291">
                  <c:v>11173.94952020854</c:v>
                </c:pt>
                <c:pt idx="292">
                  <c:v>11136.85416907009</c:v>
                </c:pt>
                <c:pt idx="293">
                  <c:v>11131.29176205897</c:v>
                </c:pt>
                <c:pt idx="294">
                  <c:v>11237.00367342731</c:v>
                </c:pt>
                <c:pt idx="295">
                  <c:v>11259.25962033729</c:v>
                </c:pt>
                <c:pt idx="296">
                  <c:v>11418.75410387746</c:v>
                </c:pt>
                <c:pt idx="297">
                  <c:v>11402.06146667367</c:v>
                </c:pt>
                <c:pt idx="298">
                  <c:v>11437.30177944668</c:v>
                </c:pt>
                <c:pt idx="299">
                  <c:v>11461.40734855169</c:v>
                </c:pt>
                <c:pt idx="300">
                  <c:v>11474.39351980486</c:v>
                </c:pt>
                <c:pt idx="301">
                  <c:v>11396.49815696748</c:v>
                </c:pt>
                <c:pt idx="302">
                  <c:v>11483.66419815673</c:v>
                </c:pt>
                <c:pt idx="303">
                  <c:v>11466.97426903816</c:v>
                </c:pt>
                <c:pt idx="304">
                  <c:v>11416.89906551201</c:v>
                </c:pt>
                <c:pt idx="305">
                  <c:v>11541.15504166931</c:v>
                </c:pt>
                <c:pt idx="306">
                  <c:v>11568.97881176082</c:v>
                </c:pt>
                <c:pt idx="307">
                  <c:v>11576.39445174725</c:v>
                </c:pt>
                <c:pt idx="308">
                  <c:v>11537.44857571869</c:v>
                </c:pt>
                <c:pt idx="309">
                  <c:v>11593.08618625596</c:v>
                </c:pt>
                <c:pt idx="310">
                  <c:v>11609.77340728933</c:v>
                </c:pt>
                <c:pt idx="311">
                  <c:v>11630.17882930921</c:v>
                </c:pt>
                <c:pt idx="312">
                  <c:v>11670.9797437032</c:v>
                </c:pt>
                <c:pt idx="313">
                  <c:v>11607.92197970417</c:v>
                </c:pt>
                <c:pt idx="314">
                  <c:v>11683.96140148103</c:v>
                </c:pt>
                <c:pt idx="315">
                  <c:v>11652.43838699946</c:v>
                </c:pt>
                <c:pt idx="316">
                  <c:v>11602.36047538811</c:v>
                </c:pt>
                <c:pt idx="317">
                  <c:v>11420.6091422429</c:v>
                </c:pt>
                <c:pt idx="318">
                  <c:v>11511.4834547729</c:v>
                </c:pt>
                <c:pt idx="319">
                  <c:v>11622.7568704573</c:v>
                </c:pt>
                <c:pt idx="320">
                  <c:v>11667.27056966739</c:v>
                </c:pt>
                <c:pt idx="321">
                  <c:v>11672.83117128838</c:v>
                </c:pt>
                <c:pt idx="322">
                  <c:v>11882.40085835469</c:v>
                </c:pt>
                <c:pt idx="323">
                  <c:v>11873.13108269788</c:v>
                </c:pt>
                <c:pt idx="324">
                  <c:v>11934.33200294134</c:v>
                </c:pt>
                <c:pt idx="325">
                  <c:v>11951.02283475499</c:v>
                </c:pt>
                <c:pt idx="326">
                  <c:v>12001.096232891</c:v>
                </c:pt>
                <c:pt idx="327">
                  <c:v>11967.7145692637</c:v>
                </c:pt>
                <c:pt idx="328">
                  <c:v>11949.16869908461</c:v>
                </c:pt>
                <c:pt idx="329">
                  <c:v>11856.43754279903</c:v>
                </c:pt>
                <c:pt idx="330">
                  <c:v>11902.80537767949</c:v>
                </c:pt>
                <c:pt idx="331">
                  <c:v>12063.94276624404</c:v>
                </c:pt>
                <c:pt idx="332">
                  <c:v>12030.41125523541</c:v>
                </c:pt>
                <c:pt idx="333">
                  <c:v>11972.66043554315</c:v>
                </c:pt>
                <c:pt idx="334">
                  <c:v>11952.17106288192</c:v>
                </c:pt>
                <c:pt idx="335">
                  <c:v>11991.28845097346</c:v>
                </c:pt>
                <c:pt idx="336">
                  <c:v>12088.15756145232</c:v>
                </c:pt>
                <c:pt idx="337">
                  <c:v>12041.58932826669</c:v>
                </c:pt>
                <c:pt idx="338">
                  <c:v>11914.91322663116</c:v>
                </c:pt>
                <c:pt idx="339">
                  <c:v>11911.18690138905</c:v>
                </c:pt>
                <c:pt idx="340">
                  <c:v>11778.92311728049</c:v>
                </c:pt>
                <c:pt idx="341">
                  <c:v>11574.00682329148</c:v>
                </c:pt>
                <c:pt idx="342">
                  <c:v>11669.01186845422</c:v>
                </c:pt>
                <c:pt idx="343">
                  <c:v>11829.22128648851</c:v>
                </c:pt>
                <c:pt idx="344">
                  <c:v>11687.64259196973</c:v>
                </c:pt>
                <c:pt idx="345">
                  <c:v>11674.60045362233</c:v>
                </c:pt>
                <c:pt idx="346">
                  <c:v>11853.4414978672</c:v>
                </c:pt>
                <c:pt idx="347">
                  <c:v>11812.45643367926</c:v>
                </c:pt>
                <c:pt idx="348">
                  <c:v>11736.0775985567</c:v>
                </c:pt>
                <c:pt idx="349">
                  <c:v>11754.70741937714</c:v>
                </c:pt>
                <c:pt idx="350">
                  <c:v>11654.11198365616</c:v>
                </c:pt>
                <c:pt idx="351">
                  <c:v>11696.95840507502</c:v>
                </c:pt>
                <c:pt idx="352">
                  <c:v>11860.88782948596</c:v>
                </c:pt>
                <c:pt idx="353">
                  <c:v>11942.85795786183</c:v>
                </c:pt>
                <c:pt idx="354">
                  <c:v>11967.07275307011</c:v>
                </c:pt>
                <c:pt idx="355">
                  <c:v>11914.91322663116</c:v>
                </c:pt>
                <c:pt idx="356">
                  <c:v>11993.14980820438</c:v>
                </c:pt>
                <c:pt idx="357">
                  <c:v>11955.89648542897</c:v>
                </c:pt>
                <c:pt idx="358">
                  <c:v>11868.34138266526</c:v>
                </c:pt>
                <c:pt idx="359">
                  <c:v>11674.60045362233</c:v>
                </c:pt>
                <c:pt idx="360">
                  <c:v>11683.91446133748</c:v>
                </c:pt>
                <c:pt idx="361">
                  <c:v>11633.61809751959</c:v>
                </c:pt>
                <c:pt idx="362">
                  <c:v>11568.42004351351</c:v>
                </c:pt>
                <c:pt idx="363">
                  <c:v>11588.91212425995</c:v>
                </c:pt>
                <c:pt idx="364">
                  <c:v>11551.65248261906</c:v>
                </c:pt>
                <c:pt idx="365">
                  <c:v>11428.70541431086</c:v>
                </c:pt>
                <c:pt idx="366">
                  <c:v>11365.3660094505</c:v>
                </c:pt>
                <c:pt idx="367">
                  <c:v>11316.9319055586</c:v>
                </c:pt>
                <c:pt idx="368">
                  <c:v>11145.54621988316</c:v>
                </c:pt>
                <c:pt idx="369">
                  <c:v>11057.99201981452</c:v>
                </c:pt>
                <c:pt idx="370">
                  <c:v>11244.28120106828</c:v>
                </c:pt>
                <c:pt idx="371">
                  <c:v>11268.49870436177</c:v>
                </c:pt>
                <c:pt idx="372">
                  <c:v>11268.49870436177</c:v>
                </c:pt>
                <c:pt idx="373">
                  <c:v>11288.988077023</c:v>
                </c:pt>
                <c:pt idx="374">
                  <c:v>11262.90741110846</c:v>
                </c:pt>
                <c:pt idx="375">
                  <c:v>11391.44667536504</c:v>
                </c:pt>
                <c:pt idx="376">
                  <c:v>11227.51544556397</c:v>
                </c:pt>
                <c:pt idx="377">
                  <c:v>11199.57161702837</c:v>
                </c:pt>
                <c:pt idx="378">
                  <c:v>10925.73094379116</c:v>
                </c:pt>
                <c:pt idx="379">
                  <c:v>10922.00371585398</c:v>
                </c:pt>
                <c:pt idx="380">
                  <c:v>10985.34131532421</c:v>
                </c:pt>
                <c:pt idx="381">
                  <c:v>11248.00572092026</c:v>
                </c:pt>
                <c:pt idx="382">
                  <c:v>11246.14346099428</c:v>
                </c:pt>
                <c:pt idx="383">
                  <c:v>11339.28714892609</c:v>
                </c:pt>
                <c:pt idx="384">
                  <c:v>11201.43477964943</c:v>
                </c:pt>
                <c:pt idx="385">
                  <c:v>11331.83630383199</c:v>
                </c:pt>
                <c:pt idx="386">
                  <c:v>11257.32063133049</c:v>
                </c:pt>
                <c:pt idx="387">
                  <c:v>11382.13357034495</c:v>
                </c:pt>
                <c:pt idx="388">
                  <c:v>11482.72810337086</c:v>
                </c:pt>
                <c:pt idx="389">
                  <c:v>11506.94380127421</c:v>
                </c:pt>
                <c:pt idx="390">
                  <c:v>11624.30408980444</c:v>
                </c:pt>
                <c:pt idx="391">
                  <c:v>11605.67878245933</c:v>
                </c:pt>
                <c:pt idx="392">
                  <c:v>11350.46251387217</c:v>
                </c:pt>
                <c:pt idx="393">
                  <c:v>11432.43083685791</c:v>
                </c:pt>
                <c:pt idx="394">
                  <c:v>11250.78602173076</c:v>
                </c:pt>
                <c:pt idx="395">
                  <c:v>11305.08944895702</c:v>
                </c:pt>
                <c:pt idx="396">
                  <c:v>11406.21296129298</c:v>
                </c:pt>
                <c:pt idx="397">
                  <c:v>11379.99508572805</c:v>
                </c:pt>
                <c:pt idx="398">
                  <c:v>11662.76431588622</c:v>
                </c:pt>
                <c:pt idx="399">
                  <c:v>11694.59785747131</c:v>
                </c:pt>
                <c:pt idx="400">
                  <c:v>11771.37387842394</c:v>
                </c:pt>
                <c:pt idx="401">
                  <c:v>11720.8139276461</c:v>
                </c:pt>
                <c:pt idx="402">
                  <c:v>11612.20165702318</c:v>
                </c:pt>
                <c:pt idx="403">
                  <c:v>11597.22594583938</c:v>
                </c:pt>
                <c:pt idx="404">
                  <c:v>11490.47683783751</c:v>
                </c:pt>
                <c:pt idx="405">
                  <c:v>11492.35354088459</c:v>
                </c:pt>
                <c:pt idx="406">
                  <c:v>11432.43264224804</c:v>
                </c:pt>
                <c:pt idx="407">
                  <c:v>11627.18278437738</c:v>
                </c:pt>
                <c:pt idx="408">
                  <c:v>11600.9694222878</c:v>
                </c:pt>
                <c:pt idx="409">
                  <c:v>11683.36110926059</c:v>
                </c:pt>
                <c:pt idx="410">
                  <c:v>11767.62859658539</c:v>
                </c:pt>
                <c:pt idx="411">
                  <c:v>11797.59355937901</c:v>
                </c:pt>
                <c:pt idx="412">
                  <c:v>11688.97948336595</c:v>
                </c:pt>
                <c:pt idx="413">
                  <c:v>11572.87484367578</c:v>
                </c:pt>
                <c:pt idx="414">
                  <c:v>11481.11679267387</c:v>
                </c:pt>
                <c:pt idx="415">
                  <c:v>11473.6280343869</c:v>
                </c:pt>
                <c:pt idx="416">
                  <c:v>11660.89302900955</c:v>
                </c:pt>
                <c:pt idx="417">
                  <c:v>11885.60903662757</c:v>
                </c:pt>
                <c:pt idx="418">
                  <c:v>11879.99066252221</c:v>
                </c:pt>
                <c:pt idx="419">
                  <c:v>11803.21103078931</c:v>
                </c:pt>
                <c:pt idx="420">
                  <c:v>11790.10119031177</c:v>
                </c:pt>
                <c:pt idx="421">
                  <c:v>11707.70950333898</c:v>
                </c:pt>
                <c:pt idx="422">
                  <c:v>11936.16808471035</c:v>
                </c:pt>
                <c:pt idx="423">
                  <c:v>11968.00162629543</c:v>
                </c:pt>
                <c:pt idx="424">
                  <c:v>12022.3104696921</c:v>
                </c:pt>
                <c:pt idx="425">
                  <c:v>12035.41579669429</c:v>
                </c:pt>
                <c:pt idx="426">
                  <c:v>12048.52834525703</c:v>
                </c:pt>
                <c:pt idx="427">
                  <c:v>12067.25294905965</c:v>
                </c:pt>
                <c:pt idx="428">
                  <c:v>12057.89019581081</c:v>
                </c:pt>
                <c:pt idx="429">
                  <c:v>12063.50676452603</c:v>
                </c:pt>
                <c:pt idx="430">
                  <c:v>12076.61479961343</c:v>
                </c:pt>
                <c:pt idx="431">
                  <c:v>12159.0128054517</c:v>
                </c:pt>
                <c:pt idx="432">
                  <c:v>12187.10106519823</c:v>
                </c:pt>
                <c:pt idx="433">
                  <c:v>12183.35578335968</c:v>
                </c:pt>
                <c:pt idx="434">
                  <c:v>12145.90567305937</c:v>
                </c:pt>
                <c:pt idx="435">
                  <c:v>12147.77695993605</c:v>
                </c:pt>
                <c:pt idx="436">
                  <c:v>12052.27001631531</c:v>
                </c:pt>
                <c:pt idx="437">
                  <c:v>12127.17745847648</c:v>
                </c:pt>
                <c:pt idx="438">
                  <c:v>12127.17745847648</c:v>
                </c:pt>
                <c:pt idx="439">
                  <c:v>12115.94161296082</c:v>
                </c:pt>
                <c:pt idx="440">
                  <c:v>12127.17745847648</c:v>
                </c:pt>
                <c:pt idx="441">
                  <c:v>12035.41579669429</c:v>
                </c:pt>
                <c:pt idx="442">
                  <c:v>12099.09100412008</c:v>
                </c:pt>
                <c:pt idx="443">
                  <c:v>12067.25294905965</c:v>
                </c:pt>
                <c:pt idx="444">
                  <c:v>12067.25294905965</c:v>
                </c:pt>
                <c:pt idx="445">
                  <c:v>12318.18592954754</c:v>
                </c:pt>
                <c:pt idx="446">
                  <c:v>12368.74678302045</c:v>
                </c:pt>
                <c:pt idx="447">
                  <c:v>12295.71604390637</c:v>
                </c:pt>
                <c:pt idx="448">
                  <c:v>12329.42358045333</c:v>
                </c:pt>
                <c:pt idx="449">
                  <c:v>12368.74678302045</c:v>
                </c:pt>
                <c:pt idx="450">
                  <c:v>12565.3727255018</c:v>
                </c:pt>
                <c:pt idx="451">
                  <c:v>12617.80757393659</c:v>
                </c:pt>
                <c:pt idx="452">
                  <c:v>12580.35295016094</c:v>
                </c:pt>
                <c:pt idx="453">
                  <c:v>12567.24491507354</c:v>
                </c:pt>
                <c:pt idx="454">
                  <c:v>12576.60496023719</c:v>
                </c:pt>
                <c:pt idx="455">
                  <c:v>12574.73638144572</c:v>
                </c:pt>
                <c:pt idx="456">
                  <c:v>12567.24491507354</c:v>
                </c:pt>
                <c:pt idx="457">
                  <c:v>12550.86912383875</c:v>
                </c:pt>
                <c:pt idx="458">
                  <c:v>12422.87779548866</c:v>
                </c:pt>
                <c:pt idx="459">
                  <c:v>12343.82337218352</c:v>
                </c:pt>
                <c:pt idx="460">
                  <c:v>12464.28802905378</c:v>
                </c:pt>
                <c:pt idx="461">
                  <c:v>12407.81723096843</c:v>
                </c:pt>
                <c:pt idx="462">
                  <c:v>12430.40807774877</c:v>
                </c:pt>
                <c:pt idx="463">
                  <c:v>12447.344442621</c:v>
                </c:pt>
                <c:pt idx="464">
                  <c:v>12498.16707766373</c:v>
                </c:pt>
                <c:pt idx="465">
                  <c:v>12594.16328201151</c:v>
                </c:pt>
                <c:pt idx="466">
                  <c:v>12590.39723818638</c:v>
                </c:pt>
                <c:pt idx="467">
                  <c:v>12552.75124305624</c:v>
                </c:pt>
                <c:pt idx="468">
                  <c:v>12430.40807774877</c:v>
                </c:pt>
                <c:pt idx="469">
                  <c:v>12345.70549140102</c:v>
                </c:pt>
                <c:pt idx="470">
                  <c:v>12353.23306557592</c:v>
                </c:pt>
                <c:pt idx="471">
                  <c:v>12309.94251818344</c:v>
                </c:pt>
                <c:pt idx="472">
                  <c:v>12413.46358862091</c:v>
                </c:pt>
                <c:pt idx="473">
                  <c:v>12539.57460314365</c:v>
                </c:pt>
                <c:pt idx="474">
                  <c:v>12597.92661775143</c:v>
                </c:pt>
                <c:pt idx="475">
                  <c:v>12565.92968835897</c:v>
                </c:pt>
                <c:pt idx="476">
                  <c:v>12351.3518490535</c:v>
                </c:pt>
                <c:pt idx="477">
                  <c:v>12358.88303400868</c:v>
                </c:pt>
                <c:pt idx="478">
                  <c:v>12178.18153522794</c:v>
                </c:pt>
                <c:pt idx="479">
                  <c:v>12151.83186618304</c:v>
                </c:pt>
                <c:pt idx="480">
                  <c:v>12185.71452557326</c:v>
                </c:pt>
                <c:pt idx="481">
                  <c:v>12176.30212409566</c:v>
                </c:pt>
                <c:pt idx="482">
                  <c:v>12165.00850609563</c:v>
                </c:pt>
                <c:pt idx="483">
                  <c:v>12308.05949627088</c:v>
                </c:pt>
                <c:pt idx="484">
                  <c:v>12197.00543548808</c:v>
                </c:pt>
                <c:pt idx="485">
                  <c:v>12225.24263992089</c:v>
                </c:pt>
                <c:pt idx="486">
                  <c:v>12315.58977853099</c:v>
                </c:pt>
                <c:pt idx="487">
                  <c:v>12046.42687113793</c:v>
                </c:pt>
                <c:pt idx="488">
                  <c:v>11886.43680800524</c:v>
                </c:pt>
                <c:pt idx="489">
                  <c:v>11899.61254522277</c:v>
                </c:pt>
                <c:pt idx="490">
                  <c:v>11916.55071548514</c:v>
                </c:pt>
                <c:pt idx="491">
                  <c:v>11873.26016809265</c:v>
                </c:pt>
                <c:pt idx="492">
                  <c:v>11728.32705869991</c:v>
                </c:pt>
                <c:pt idx="493">
                  <c:v>11683.14987861459</c:v>
                </c:pt>
                <c:pt idx="494">
                  <c:v>11743.38491513493</c:v>
                </c:pt>
                <c:pt idx="495">
                  <c:v>11982.42940157275</c:v>
                </c:pt>
                <c:pt idx="496">
                  <c:v>11995.60604148534</c:v>
                </c:pt>
                <c:pt idx="497">
                  <c:v>12021.95932131052</c:v>
                </c:pt>
                <c:pt idx="498">
                  <c:v>12174.41819948803</c:v>
                </c:pt>
                <c:pt idx="499">
                  <c:v>12159.36305113822</c:v>
                </c:pt>
                <c:pt idx="500">
                  <c:v>12101.01103653044</c:v>
                </c:pt>
                <c:pt idx="501">
                  <c:v>12191.36178592081</c:v>
                </c:pt>
                <c:pt idx="502">
                  <c:v>12245.94685400839</c:v>
                </c:pt>
                <c:pt idx="503">
                  <c:v>12234.65413870343</c:v>
                </c:pt>
                <c:pt idx="504">
                  <c:v>12191.36178592081</c:v>
                </c:pt>
                <c:pt idx="505">
                  <c:v>12168.77274453062</c:v>
                </c:pt>
                <c:pt idx="506">
                  <c:v>12195.12331627059</c:v>
                </c:pt>
                <c:pt idx="507">
                  <c:v>12232.77111679087</c:v>
                </c:pt>
                <c:pt idx="508">
                  <c:v>12270.4144038358</c:v>
                </c:pt>
                <c:pt idx="509">
                  <c:v>12277.94649148605</c:v>
                </c:pt>
                <c:pt idx="510">
                  <c:v>12357.00091479118</c:v>
                </c:pt>
                <c:pt idx="511">
                  <c:v>12366.41060818358</c:v>
                </c:pt>
                <c:pt idx="512">
                  <c:v>12291.1186179233</c:v>
                </c:pt>
                <c:pt idx="513">
                  <c:v>12251.5923089658</c:v>
                </c:pt>
                <c:pt idx="514">
                  <c:v>12398.40844027111</c:v>
                </c:pt>
                <c:pt idx="515">
                  <c:v>12524.52306557412</c:v>
                </c:pt>
                <c:pt idx="516">
                  <c:v>12432.28839157612</c:v>
                </c:pt>
                <c:pt idx="517">
                  <c:v>12509.46069566376</c:v>
                </c:pt>
                <c:pt idx="518">
                  <c:v>12392.76208261862</c:v>
                </c:pt>
                <c:pt idx="519">
                  <c:v>12356.73913322136</c:v>
                </c:pt>
                <c:pt idx="520">
                  <c:v>12297.97368427229</c:v>
                </c:pt>
                <c:pt idx="521">
                  <c:v>12286.59521293584</c:v>
                </c:pt>
                <c:pt idx="522">
                  <c:v>12150.10049704196</c:v>
                </c:pt>
                <c:pt idx="523">
                  <c:v>12358.63930634022</c:v>
                </c:pt>
                <c:pt idx="524">
                  <c:v>12663.85856284807</c:v>
                </c:pt>
                <c:pt idx="525">
                  <c:v>12652.48550768203</c:v>
                </c:pt>
                <c:pt idx="526">
                  <c:v>12705.56668578575</c:v>
                </c:pt>
                <c:pt idx="527">
                  <c:v>12671.44120142214</c:v>
                </c:pt>
                <c:pt idx="528">
                  <c:v>12633.5271058567</c:v>
                </c:pt>
                <c:pt idx="529">
                  <c:v>12671.44120142214</c:v>
                </c:pt>
                <c:pt idx="530">
                  <c:v>12764.33664821016</c:v>
                </c:pt>
                <c:pt idx="531">
                  <c:v>12770.02452983579</c:v>
                </c:pt>
                <c:pt idx="532">
                  <c:v>12758.64786388947</c:v>
                </c:pt>
                <c:pt idx="533">
                  <c:v>12764.33664821016</c:v>
                </c:pt>
                <c:pt idx="534">
                  <c:v>12764.33664821016</c:v>
                </c:pt>
                <c:pt idx="535">
                  <c:v>12843.95886671328</c:v>
                </c:pt>
                <c:pt idx="536">
                  <c:v>12879.98091341547</c:v>
                </c:pt>
                <c:pt idx="537">
                  <c:v>12942.54038973679</c:v>
                </c:pt>
                <c:pt idx="538">
                  <c:v>12961.50149964732</c:v>
                </c:pt>
                <c:pt idx="539">
                  <c:v>12969.08052744112</c:v>
                </c:pt>
                <c:pt idx="540">
                  <c:v>13041.11920467509</c:v>
                </c:pt>
                <c:pt idx="541">
                  <c:v>13025.95392752695</c:v>
                </c:pt>
                <c:pt idx="542">
                  <c:v>13079.03510563067</c:v>
                </c:pt>
                <c:pt idx="543">
                  <c:v>13027.8486844754</c:v>
                </c:pt>
                <c:pt idx="544">
                  <c:v>12997.51722748403</c:v>
                </c:pt>
                <c:pt idx="545">
                  <c:v>13122.640693602</c:v>
                </c:pt>
                <c:pt idx="546">
                  <c:v>12978.56333913405</c:v>
                </c:pt>
                <c:pt idx="547">
                  <c:v>13111.26583304582</c:v>
                </c:pt>
                <c:pt idx="548">
                  <c:v>13122.640693602</c:v>
                </c:pt>
                <c:pt idx="549">
                  <c:v>13105.57614603007</c:v>
                </c:pt>
                <c:pt idx="550">
                  <c:v>13177.61662865418</c:v>
                </c:pt>
                <c:pt idx="551">
                  <c:v>13171.93145511376</c:v>
                </c:pt>
                <c:pt idx="552">
                  <c:v>13192.78190580233</c:v>
                </c:pt>
                <c:pt idx="553">
                  <c:v>13204.15766905357</c:v>
                </c:pt>
                <c:pt idx="554">
                  <c:v>13223.11787626903</c:v>
                </c:pt>
                <c:pt idx="555">
                  <c:v>13206.05152330695</c:v>
                </c:pt>
                <c:pt idx="556">
                  <c:v>13297.04499158598</c:v>
                </c:pt>
                <c:pt idx="557">
                  <c:v>13132.1216999048</c:v>
                </c:pt>
                <c:pt idx="558">
                  <c:v>13069.55590471801</c:v>
                </c:pt>
                <c:pt idx="559">
                  <c:v>13183.30812106008</c:v>
                </c:pt>
                <c:pt idx="560">
                  <c:v>12934.95504307751</c:v>
                </c:pt>
                <c:pt idx="561">
                  <c:v>13022.16621902018</c:v>
                </c:pt>
                <c:pt idx="562">
                  <c:v>13185.20016992332</c:v>
                </c:pt>
                <c:pt idx="563">
                  <c:v>13170.03489277517</c:v>
                </c:pt>
                <c:pt idx="564">
                  <c:v>13204.15766905357</c:v>
                </c:pt>
                <c:pt idx="565">
                  <c:v>13278.09471401627</c:v>
                </c:pt>
                <c:pt idx="566">
                  <c:v>13391.83880610273</c:v>
                </c:pt>
                <c:pt idx="567">
                  <c:v>13416.48599224874</c:v>
                </c:pt>
                <c:pt idx="568">
                  <c:v>13441.13137300461</c:v>
                </c:pt>
                <c:pt idx="569">
                  <c:v>13494.21164841327</c:v>
                </c:pt>
                <c:pt idx="570">
                  <c:v>13543.49970183982</c:v>
                </c:pt>
                <c:pt idx="571">
                  <c:v>13513.17095293366</c:v>
                </c:pt>
                <c:pt idx="572">
                  <c:v>13532.12574397871</c:v>
                </c:pt>
                <c:pt idx="573">
                  <c:v>13604.16803199296</c:v>
                </c:pt>
                <c:pt idx="574">
                  <c:v>13585.20963016764</c:v>
                </c:pt>
                <c:pt idx="575">
                  <c:v>13511.27439059507</c:v>
                </c:pt>
                <c:pt idx="576">
                  <c:v>13479.04637126512</c:v>
                </c:pt>
                <c:pt idx="577">
                  <c:v>13571.94001266301</c:v>
                </c:pt>
                <c:pt idx="578">
                  <c:v>13461.98543447346</c:v>
                </c:pt>
                <c:pt idx="579">
                  <c:v>13560.08040485513</c:v>
                </c:pt>
                <c:pt idx="580">
                  <c:v>13521.98938105629</c:v>
                </c:pt>
                <c:pt idx="581">
                  <c:v>13622.937770549</c:v>
                </c:pt>
                <c:pt idx="582">
                  <c:v>13615.31721878205</c:v>
                </c:pt>
                <c:pt idx="583">
                  <c:v>13645.79220428928</c:v>
                </c:pt>
                <c:pt idx="584">
                  <c:v>13607.69666701511</c:v>
                </c:pt>
                <c:pt idx="585">
                  <c:v>13674.37062745793</c:v>
                </c:pt>
                <c:pt idx="586">
                  <c:v>13537.22597111484</c:v>
                </c:pt>
                <c:pt idx="587">
                  <c:v>13590.55448766729</c:v>
                </c:pt>
                <c:pt idx="588">
                  <c:v>13537.22597111484</c:v>
                </c:pt>
                <c:pt idx="589">
                  <c:v>13621.03579204</c:v>
                </c:pt>
                <c:pt idx="590">
                  <c:v>13670.55944887938</c:v>
                </c:pt>
                <c:pt idx="591">
                  <c:v>13838.1763826445</c:v>
                </c:pt>
                <c:pt idx="592">
                  <c:v>13883.89247168561</c:v>
                </c:pt>
                <c:pt idx="593">
                  <c:v>13853.41658348331</c:v>
                </c:pt>
                <c:pt idx="594">
                  <c:v>13537.22597111484</c:v>
                </c:pt>
                <c:pt idx="595">
                  <c:v>13727.70365748572</c:v>
                </c:pt>
                <c:pt idx="596">
                  <c:v>13525.7987542447</c:v>
                </c:pt>
                <c:pt idx="597">
                  <c:v>13415.3179048303</c:v>
                </c:pt>
                <c:pt idx="598">
                  <c:v>13558.17391287079</c:v>
                </c:pt>
                <c:pt idx="599">
                  <c:v>13619.12388388525</c:v>
                </c:pt>
                <c:pt idx="600">
                  <c:v>13763.89902164103</c:v>
                </c:pt>
                <c:pt idx="601">
                  <c:v>13767.69846518368</c:v>
                </c:pt>
                <c:pt idx="602">
                  <c:v>13828.65746314883</c:v>
                </c:pt>
                <c:pt idx="603">
                  <c:v>13798.18157494653</c:v>
                </c:pt>
                <c:pt idx="604">
                  <c:v>13887.70545565429</c:v>
                </c:pt>
                <c:pt idx="605">
                  <c:v>13931.514150016</c:v>
                </c:pt>
                <c:pt idx="606">
                  <c:v>13805.79400245786</c:v>
                </c:pt>
                <c:pt idx="607">
                  <c:v>13929.60856072673</c:v>
                </c:pt>
                <c:pt idx="608">
                  <c:v>14061.03825459214</c:v>
                </c:pt>
                <c:pt idx="609">
                  <c:v>14104.84604625879</c:v>
                </c:pt>
                <c:pt idx="610">
                  <c:v>14177.22684492367</c:v>
                </c:pt>
                <c:pt idx="611">
                  <c:v>14251.51142748768</c:v>
                </c:pt>
                <c:pt idx="612">
                  <c:v>14209.61012780537</c:v>
                </c:pt>
                <c:pt idx="613">
                  <c:v>14259.13739542503</c:v>
                </c:pt>
                <c:pt idx="614">
                  <c:v>14257.23000074563</c:v>
                </c:pt>
                <c:pt idx="615">
                  <c:v>14407.70204707772</c:v>
                </c:pt>
                <c:pt idx="616">
                  <c:v>14489.60988949388</c:v>
                </c:pt>
                <c:pt idx="617">
                  <c:v>14422.94676139188</c:v>
                </c:pt>
                <c:pt idx="618">
                  <c:v>14560.08509886948</c:v>
                </c:pt>
                <c:pt idx="619">
                  <c:v>14560.08509886948</c:v>
                </c:pt>
                <c:pt idx="620">
                  <c:v>14579.13377020164</c:v>
                </c:pt>
                <c:pt idx="621">
                  <c:v>14481.99655928748</c:v>
                </c:pt>
                <c:pt idx="622">
                  <c:v>14430.56099429334</c:v>
                </c:pt>
                <c:pt idx="623">
                  <c:v>14411.51683643653</c:v>
                </c:pt>
                <c:pt idx="624">
                  <c:v>14514.36991252343</c:v>
                </c:pt>
                <c:pt idx="625">
                  <c:v>14403.89447927945</c:v>
                </c:pt>
                <c:pt idx="626">
                  <c:v>14466.74913688811</c:v>
                </c:pt>
                <c:pt idx="627">
                  <c:v>14255.32441145636</c:v>
                </c:pt>
                <c:pt idx="628">
                  <c:v>14329.61170210557</c:v>
                </c:pt>
                <c:pt idx="629">
                  <c:v>14285.79488348824</c:v>
                </c:pt>
                <c:pt idx="630">
                  <c:v>14066.74780089941</c:v>
                </c:pt>
                <c:pt idx="631">
                  <c:v>14177.22684492367</c:v>
                </c:pt>
                <c:pt idx="632">
                  <c:v>14375.32147228121</c:v>
                </c:pt>
                <c:pt idx="633">
                  <c:v>14369.60741249861</c:v>
                </c:pt>
                <c:pt idx="634">
                  <c:v>14222.94203126972</c:v>
                </c:pt>
                <c:pt idx="635">
                  <c:v>14112.46298724546</c:v>
                </c:pt>
                <c:pt idx="636">
                  <c:v>14316.27799325109</c:v>
                </c:pt>
                <c:pt idx="637">
                  <c:v>14228.65518835726</c:v>
                </c:pt>
                <c:pt idx="638">
                  <c:v>14342.94811904526</c:v>
                </c:pt>
                <c:pt idx="639">
                  <c:v>14453.4190388139</c:v>
                </c:pt>
                <c:pt idx="640">
                  <c:v>14261.0429847143</c:v>
                </c:pt>
                <c:pt idx="641">
                  <c:v>13899.12996443923</c:v>
                </c:pt>
                <c:pt idx="642">
                  <c:v>13942.94226958122</c:v>
                </c:pt>
                <c:pt idx="643">
                  <c:v>13766.62606344249</c:v>
                </c:pt>
                <c:pt idx="644">
                  <c:v>13904.45947612272</c:v>
                </c:pt>
                <c:pt idx="645">
                  <c:v>14034.63532653821</c:v>
                </c:pt>
                <c:pt idx="646">
                  <c:v>14128.44610612553</c:v>
                </c:pt>
                <c:pt idx="647">
                  <c:v>14040.38459142848</c:v>
                </c:pt>
                <c:pt idx="648">
                  <c:v>14145.67674959004</c:v>
                </c:pt>
                <c:pt idx="649">
                  <c:v>14124.61777634069</c:v>
                </c:pt>
                <c:pt idx="650">
                  <c:v>14138.01647924009</c:v>
                </c:pt>
                <c:pt idx="651">
                  <c:v>14295.00598396561</c:v>
                </c:pt>
                <c:pt idx="652">
                  <c:v>14369.66789306819</c:v>
                </c:pt>
                <c:pt idx="653">
                  <c:v>14478.78477023432</c:v>
                </c:pt>
                <c:pt idx="654">
                  <c:v>14482.6203215797</c:v>
                </c:pt>
                <c:pt idx="655">
                  <c:v>14687.4598864879</c:v>
                </c:pt>
                <c:pt idx="656">
                  <c:v>14691.29002166288</c:v>
                </c:pt>
                <c:pt idx="657">
                  <c:v>14744.88754134569</c:v>
                </c:pt>
                <c:pt idx="658">
                  <c:v>14689.37179464265</c:v>
                </c:pt>
                <c:pt idx="659">
                  <c:v>14725.74679511656</c:v>
                </c:pt>
                <c:pt idx="660">
                  <c:v>14809.97907733371</c:v>
                </c:pt>
                <c:pt idx="661">
                  <c:v>14836.78551008319</c:v>
                </c:pt>
                <c:pt idx="662">
                  <c:v>14863.58381857707</c:v>
                </c:pt>
                <c:pt idx="663">
                  <c:v>14832.95627760329</c:v>
                </c:pt>
                <c:pt idx="664">
                  <c:v>14777.43782281504</c:v>
                </c:pt>
                <c:pt idx="665">
                  <c:v>14804.23883939412</c:v>
                </c:pt>
                <c:pt idx="666">
                  <c:v>14823.38229370845</c:v>
                </c:pt>
                <c:pt idx="667">
                  <c:v>14779.35604983527</c:v>
                </c:pt>
                <c:pt idx="668">
                  <c:v>14781.26795799002</c:v>
                </c:pt>
                <c:pt idx="669">
                  <c:v>14785.10170394527</c:v>
                </c:pt>
                <c:pt idx="670">
                  <c:v>14965.05396581927</c:v>
                </c:pt>
                <c:pt idx="671">
                  <c:v>14988.0212364431</c:v>
                </c:pt>
                <c:pt idx="672">
                  <c:v>14978.4517660236</c:v>
                </c:pt>
                <c:pt idx="673">
                  <c:v>14888.47744047674</c:v>
                </c:pt>
                <c:pt idx="674">
                  <c:v>14836.78551008319</c:v>
                </c:pt>
                <c:pt idx="675">
                  <c:v>14888.47744047674</c:v>
                </c:pt>
                <c:pt idx="676">
                  <c:v>14846.36129936817</c:v>
                </c:pt>
                <c:pt idx="677">
                  <c:v>14827.21694235877</c:v>
                </c:pt>
                <c:pt idx="678">
                  <c:v>14884.65001338697</c:v>
                </c:pt>
                <c:pt idx="679">
                  <c:v>14800.40689882901</c:v>
                </c:pt>
                <c:pt idx="680">
                  <c:v>14584.07963648108</c:v>
                </c:pt>
                <c:pt idx="681">
                  <c:v>14541.96439806758</c:v>
                </c:pt>
                <c:pt idx="682">
                  <c:v>14450.07274819556</c:v>
                </c:pt>
                <c:pt idx="683">
                  <c:v>14507.50401383362</c:v>
                </c:pt>
                <c:pt idx="684">
                  <c:v>14432.84120203598</c:v>
                </c:pt>
                <c:pt idx="685">
                  <c:v>14559.1977496173</c:v>
                </c:pt>
                <c:pt idx="686">
                  <c:v>14607.05412866546</c:v>
                </c:pt>
                <c:pt idx="687">
                  <c:v>14561.11236585726</c:v>
                </c:pt>
                <c:pt idx="688">
                  <c:v>14321.80519515455</c:v>
                </c:pt>
                <c:pt idx="689">
                  <c:v>14369.66789306819</c:v>
                </c:pt>
                <c:pt idx="690">
                  <c:v>14392.63967716736</c:v>
                </c:pt>
                <c:pt idx="691">
                  <c:v>14329.4627574193</c:v>
                </c:pt>
                <c:pt idx="692">
                  <c:v>14413.70226119698</c:v>
                </c:pt>
                <c:pt idx="693">
                  <c:v>14534.3050304127</c:v>
                </c:pt>
                <c:pt idx="694">
                  <c:v>14530.47399254266</c:v>
                </c:pt>
                <c:pt idx="695">
                  <c:v>14555.36941983246</c:v>
                </c:pt>
                <c:pt idx="696">
                  <c:v>14698.94036236708</c:v>
                </c:pt>
                <c:pt idx="697">
                  <c:v>14809.97907733371</c:v>
                </c:pt>
                <c:pt idx="698">
                  <c:v>14855.92986709259</c:v>
                </c:pt>
                <c:pt idx="699">
                  <c:v>14819.55667200882</c:v>
                </c:pt>
                <c:pt idx="700">
                  <c:v>14850.18601837273</c:v>
                </c:pt>
                <c:pt idx="701">
                  <c:v>14940.16666278508</c:v>
                </c:pt>
                <c:pt idx="702">
                  <c:v>15001.42986898825</c:v>
                </c:pt>
                <c:pt idx="703">
                  <c:v>15181.37581199678</c:v>
                </c:pt>
                <c:pt idx="704">
                  <c:v>15156.49211974286</c:v>
                </c:pt>
                <c:pt idx="705">
                  <c:v>15037.80035598683</c:v>
                </c:pt>
                <c:pt idx="706">
                  <c:v>14982.57708248593</c:v>
                </c:pt>
                <c:pt idx="707">
                  <c:v>14949.86612129442</c:v>
                </c:pt>
                <c:pt idx="708">
                  <c:v>14901.76872266301</c:v>
                </c:pt>
                <c:pt idx="709">
                  <c:v>14961.41791008399</c:v>
                </c:pt>
                <c:pt idx="710">
                  <c:v>14897.92504706201</c:v>
                </c:pt>
                <c:pt idx="711">
                  <c:v>14815.1858224879</c:v>
                </c:pt>
                <c:pt idx="712">
                  <c:v>14928.7033381122</c:v>
                </c:pt>
                <c:pt idx="713">
                  <c:v>14909.45787925515</c:v>
                </c:pt>
                <c:pt idx="714">
                  <c:v>14776.70663980968</c:v>
                </c:pt>
                <c:pt idx="715">
                  <c:v>14884.44690699659</c:v>
                </c:pt>
                <c:pt idx="716">
                  <c:v>14757.46118095263</c:v>
                </c:pt>
                <c:pt idx="717">
                  <c:v>14586.22534265853</c:v>
                </c:pt>
                <c:pt idx="718">
                  <c:v>14586.22534265853</c:v>
                </c:pt>
                <c:pt idx="719">
                  <c:v>14915.2333223024</c:v>
                </c:pt>
                <c:pt idx="720">
                  <c:v>15003.74347644842</c:v>
                </c:pt>
                <c:pt idx="721">
                  <c:v>15069.15727457583</c:v>
                </c:pt>
                <c:pt idx="722">
                  <c:v>14957.55798597176</c:v>
                </c:pt>
                <c:pt idx="723">
                  <c:v>15161.52193666366</c:v>
                </c:pt>
                <c:pt idx="724">
                  <c:v>15265.41672285943</c:v>
                </c:pt>
                <c:pt idx="725">
                  <c:v>15367.39237933991</c:v>
                </c:pt>
                <c:pt idx="726">
                  <c:v>15375.08514671232</c:v>
                </c:pt>
                <c:pt idx="727">
                  <c:v>15457.81895511602</c:v>
                </c:pt>
                <c:pt idx="728">
                  <c:v>15386.62520046601</c:v>
                </c:pt>
                <c:pt idx="729">
                  <c:v>15436.65797732394</c:v>
                </c:pt>
                <c:pt idx="730">
                  <c:v>15507.84089963313</c:v>
                </c:pt>
                <c:pt idx="731">
                  <c:v>15527.08274770991</c:v>
                </c:pt>
                <c:pt idx="732">
                  <c:v>15622.32429898055</c:v>
                </c:pt>
                <c:pt idx="733">
                  <c:v>15534.77551508232</c:v>
                </c:pt>
                <c:pt idx="734">
                  <c:v>15477.06260858293</c:v>
                </c:pt>
                <c:pt idx="735">
                  <c:v>15521.3145262232</c:v>
                </c:pt>
                <c:pt idx="736">
                  <c:v>15591.54600793036</c:v>
                </c:pt>
                <c:pt idx="737">
                  <c:v>15544.39824451085</c:v>
                </c:pt>
                <c:pt idx="738">
                  <c:v>15616.55246671357</c:v>
                </c:pt>
                <c:pt idx="739">
                  <c:v>15416.45024552403</c:v>
                </c:pt>
                <c:pt idx="740">
                  <c:v>15628.09793663767</c:v>
                </c:pt>
                <c:pt idx="741">
                  <c:v>15625.20389624856</c:v>
                </c:pt>
                <c:pt idx="742">
                  <c:v>15597.30881324665</c:v>
                </c:pt>
                <c:pt idx="743">
                  <c:v>15717.56585025119</c:v>
                </c:pt>
                <c:pt idx="744">
                  <c:v>15805.1038018086</c:v>
                </c:pt>
                <c:pt idx="745">
                  <c:v>15873.41073763005</c:v>
                </c:pt>
                <c:pt idx="746">
                  <c:v>15814.7301420174</c:v>
                </c:pt>
                <c:pt idx="747">
                  <c:v>15783.94824018694</c:v>
                </c:pt>
                <c:pt idx="748">
                  <c:v>15733.92268488955</c:v>
                </c:pt>
                <c:pt idx="749">
                  <c:v>15857.06112455224</c:v>
                </c:pt>
                <c:pt idx="750">
                  <c:v>15937.87580324064</c:v>
                </c:pt>
                <c:pt idx="751">
                  <c:v>15928.25487920225</c:v>
                </c:pt>
                <c:pt idx="752">
                  <c:v>15920.55850104957</c:v>
                </c:pt>
                <c:pt idx="753">
                  <c:v>15963.84453496671</c:v>
                </c:pt>
                <c:pt idx="754">
                  <c:v>15940.76081667906</c:v>
                </c:pt>
                <c:pt idx="755">
                  <c:v>15915.74533094516</c:v>
                </c:pt>
                <c:pt idx="756">
                  <c:v>15854.17069494341</c:v>
                </c:pt>
                <c:pt idx="757">
                  <c:v>15835.88931441934</c:v>
                </c:pt>
                <c:pt idx="758">
                  <c:v>15775.28597831113</c:v>
                </c:pt>
                <c:pt idx="759">
                  <c:v>15954.22722170859</c:v>
                </c:pt>
                <c:pt idx="760">
                  <c:v>15990.7791504159</c:v>
                </c:pt>
                <c:pt idx="761">
                  <c:v>15935.94764657466</c:v>
                </c:pt>
                <c:pt idx="762">
                  <c:v>15755.08907885204</c:v>
                </c:pt>
                <c:pt idx="763">
                  <c:v>15703.14078305909</c:v>
                </c:pt>
                <c:pt idx="764">
                  <c:v>15698.32941834482</c:v>
                </c:pt>
                <c:pt idx="765">
                  <c:v>15798.38052893959</c:v>
                </c:pt>
                <c:pt idx="766">
                  <c:v>15742.57953059495</c:v>
                </c:pt>
                <c:pt idx="767">
                  <c:v>16016.75149292224</c:v>
                </c:pt>
                <c:pt idx="768">
                  <c:v>16002.32100955972</c:v>
                </c:pt>
                <c:pt idx="769">
                  <c:v>16083.13207746785</c:v>
                </c:pt>
                <c:pt idx="770">
                  <c:v>16253.40925359936</c:v>
                </c:pt>
                <c:pt idx="771">
                  <c:v>16216.077396353</c:v>
                </c:pt>
                <c:pt idx="772">
                  <c:v>16291.5228447749</c:v>
                </c:pt>
                <c:pt idx="773">
                  <c:v>16292.49053388817</c:v>
                </c:pt>
                <c:pt idx="774">
                  <c:v>16285.7203208756</c:v>
                </c:pt>
                <c:pt idx="775">
                  <c:v>16361.16757468764</c:v>
                </c:pt>
                <c:pt idx="776">
                  <c:v>16214.14562890675</c:v>
                </c:pt>
                <c:pt idx="777">
                  <c:v>16199.63029220781</c:v>
                </c:pt>
                <c:pt idx="778">
                  <c:v>16159.01443030282</c:v>
                </c:pt>
                <c:pt idx="779">
                  <c:v>16259.59813098792</c:v>
                </c:pt>
                <c:pt idx="780">
                  <c:v>16266.38278712157</c:v>
                </c:pt>
                <c:pt idx="781">
                  <c:v>16276.05245669365</c:v>
                </c:pt>
                <c:pt idx="782">
                  <c:v>16313.7724728194</c:v>
                </c:pt>
                <c:pt idx="783">
                  <c:v>16106.78268825841</c:v>
                </c:pt>
                <c:pt idx="784">
                  <c:v>16274.11707846713</c:v>
                </c:pt>
                <c:pt idx="785">
                  <c:v>16366.00421486381</c:v>
                </c:pt>
                <c:pt idx="786">
                  <c:v>16340.85332486966</c:v>
                </c:pt>
                <c:pt idx="787">
                  <c:v>16270.24090584367</c:v>
                </c:pt>
                <c:pt idx="788">
                  <c:v>16321.5139857255</c:v>
                </c:pt>
                <c:pt idx="789">
                  <c:v>16331.18184990745</c:v>
                </c:pt>
                <c:pt idx="790">
                  <c:v>16199.63029220781</c:v>
                </c:pt>
                <c:pt idx="791">
                  <c:v>15851.42289115538</c:v>
                </c:pt>
                <c:pt idx="792">
                  <c:v>15774.03664833654</c:v>
                </c:pt>
                <c:pt idx="793">
                  <c:v>15871.73353019307</c:v>
                </c:pt>
                <c:pt idx="794">
                  <c:v>15706.33812899115</c:v>
                </c:pt>
                <c:pt idx="795">
                  <c:v>15882.37449965869</c:v>
                </c:pt>
                <c:pt idx="796">
                  <c:v>15783.71173407903</c:v>
                </c:pt>
                <c:pt idx="797">
                  <c:v>15438.40378958611</c:v>
                </c:pt>
                <c:pt idx="798">
                  <c:v>15542.86366289467</c:v>
                </c:pt>
                <c:pt idx="799">
                  <c:v>15516.75049995766</c:v>
                </c:pt>
                <c:pt idx="800">
                  <c:v>15724.70616824178</c:v>
                </c:pt>
                <c:pt idx="801">
                  <c:v>15927.83241791026</c:v>
                </c:pt>
                <c:pt idx="802">
                  <c:v>15952.98872407482</c:v>
                </c:pt>
                <c:pt idx="803">
                  <c:v>16129.02328935222</c:v>
                </c:pt>
                <c:pt idx="804">
                  <c:v>16143.52959910048</c:v>
                </c:pt>
                <c:pt idx="805">
                  <c:v>16222.84760936557</c:v>
                </c:pt>
                <c:pt idx="806">
                  <c:v>16308.93402725309</c:v>
                </c:pt>
                <c:pt idx="807">
                  <c:v>16333.11903352411</c:v>
                </c:pt>
                <c:pt idx="808">
                  <c:v>16220.91223113904</c:v>
                </c:pt>
                <c:pt idx="809">
                  <c:v>16312.80478370614</c:v>
                </c:pt>
                <c:pt idx="810">
                  <c:v>16305.06688158031</c:v>
                </c:pt>
                <c:pt idx="811">
                  <c:v>16382.44951361887</c:v>
                </c:pt>
                <c:pt idx="812">
                  <c:v>16376.64337893929</c:v>
                </c:pt>
                <c:pt idx="813">
                  <c:v>16376.64337893929</c:v>
                </c:pt>
                <c:pt idx="814">
                  <c:v>16467.57004778326</c:v>
                </c:pt>
                <c:pt idx="815">
                  <c:v>16504.32237479574</c:v>
                </c:pt>
                <c:pt idx="816">
                  <c:v>16391.15329946782</c:v>
                </c:pt>
                <c:pt idx="817">
                  <c:v>16625.23115763963</c:v>
                </c:pt>
                <c:pt idx="818">
                  <c:v>16628.128808809</c:v>
                </c:pt>
                <c:pt idx="819">
                  <c:v>16681.32643457654</c:v>
                </c:pt>
                <c:pt idx="820">
                  <c:v>16677.46289968404</c:v>
                </c:pt>
                <c:pt idx="821">
                  <c:v>16680.36235624355</c:v>
                </c:pt>
                <c:pt idx="822">
                  <c:v>16588.47341445673</c:v>
                </c:pt>
                <c:pt idx="823">
                  <c:v>16600.07846225534</c:v>
                </c:pt>
                <c:pt idx="824">
                  <c:v>16416.30238407184</c:v>
                </c:pt>
                <c:pt idx="825">
                  <c:v>16368.90006064305</c:v>
                </c:pt>
                <c:pt idx="826">
                  <c:v>16515.92922798448</c:v>
                </c:pt>
                <c:pt idx="827">
                  <c:v>16632.96725437532</c:v>
                </c:pt>
                <c:pt idx="828">
                  <c:v>16542.04058553135</c:v>
                </c:pt>
                <c:pt idx="829">
                  <c:v>16635.87212710524</c:v>
                </c:pt>
                <c:pt idx="830">
                  <c:v>16580.73370694077</c:v>
                </c:pt>
                <c:pt idx="831">
                  <c:v>16510.68095885715</c:v>
                </c:pt>
                <c:pt idx="832">
                  <c:v>16591.32954165297</c:v>
                </c:pt>
                <c:pt idx="833">
                  <c:v>16468.89520414359</c:v>
                </c:pt>
                <c:pt idx="834">
                  <c:v>16435.86198081268</c:v>
                </c:pt>
                <c:pt idx="835">
                  <c:v>16508.72933211939</c:v>
                </c:pt>
                <c:pt idx="836">
                  <c:v>16649.63100533691</c:v>
                </c:pt>
                <c:pt idx="837">
                  <c:v>16761.36479550617</c:v>
                </c:pt>
                <c:pt idx="838">
                  <c:v>16818.69495929658</c:v>
                </c:pt>
                <c:pt idx="839">
                  <c:v>16792.46264061056</c:v>
                </c:pt>
                <c:pt idx="840">
                  <c:v>16590.35282558902</c:v>
                </c:pt>
                <c:pt idx="841">
                  <c:v>16411.56504035318</c:v>
                </c:pt>
                <c:pt idx="842">
                  <c:v>16479.58130836262</c:v>
                </c:pt>
                <c:pt idx="843">
                  <c:v>16657.4014044852</c:v>
                </c:pt>
                <c:pt idx="844">
                  <c:v>16301.76843380059</c:v>
                </c:pt>
                <c:pt idx="845">
                  <c:v>16155.04257200212</c:v>
                </c:pt>
                <c:pt idx="846">
                  <c:v>16285.24730865979</c:v>
                </c:pt>
                <c:pt idx="847">
                  <c:v>16397.96142567326</c:v>
                </c:pt>
                <c:pt idx="848">
                  <c:v>16570.91780076762</c:v>
                </c:pt>
                <c:pt idx="849">
                  <c:v>16590.35282558902</c:v>
                </c:pt>
                <c:pt idx="850">
                  <c:v>16651.56999434371</c:v>
                </c:pt>
                <c:pt idx="851">
                  <c:v>16724.44637260111</c:v>
                </c:pt>
                <c:pt idx="852">
                  <c:v>16684.60141228449</c:v>
                </c:pt>
                <c:pt idx="853">
                  <c:v>16721.53066753037</c:v>
                </c:pt>
                <c:pt idx="854">
                  <c:v>16587.43892590841</c:v>
                </c:pt>
                <c:pt idx="855">
                  <c:v>16637.96276888352</c:v>
                </c:pt>
                <c:pt idx="856">
                  <c:v>16717.64366256608</c:v>
                </c:pt>
                <c:pt idx="857">
                  <c:v>16770.1119107184</c:v>
                </c:pt>
                <c:pt idx="858">
                  <c:v>16771.08321061194</c:v>
                </c:pt>
                <c:pt idx="859">
                  <c:v>16743.87778664224</c:v>
                </c:pt>
                <c:pt idx="860">
                  <c:v>16778.85541515036</c:v>
                </c:pt>
                <c:pt idx="861">
                  <c:v>16633.10807480598</c:v>
                </c:pt>
                <c:pt idx="862">
                  <c:v>16731.25088802628</c:v>
                </c:pt>
                <c:pt idx="863">
                  <c:v>16710.83914714092</c:v>
                </c:pt>
                <c:pt idx="864">
                  <c:v>16739.98897628783</c:v>
                </c:pt>
                <c:pt idx="865">
                  <c:v>16898.37224219886</c:v>
                </c:pt>
                <c:pt idx="866">
                  <c:v>16913.91845666585</c:v>
                </c:pt>
                <c:pt idx="867">
                  <c:v>16832.30037936663</c:v>
                </c:pt>
                <c:pt idx="868">
                  <c:v>16680.71982349062</c:v>
                </c:pt>
                <c:pt idx="869">
                  <c:v>16745.82399720959</c:v>
                </c:pt>
                <c:pt idx="870">
                  <c:v>16803.15235560986</c:v>
                </c:pt>
                <c:pt idx="871">
                  <c:v>16692.38083838346</c:v>
                </c:pt>
                <c:pt idx="872">
                  <c:v>16837.15687883431</c:v>
                </c:pt>
                <c:pt idx="873">
                  <c:v>16882.82422234174</c:v>
                </c:pt>
                <c:pt idx="874">
                  <c:v>16952.78489552839</c:v>
                </c:pt>
                <c:pt idx="875">
                  <c:v>17052.86669775549</c:v>
                </c:pt>
                <c:pt idx="876">
                  <c:v>17035.38329967183</c:v>
                </c:pt>
                <c:pt idx="877">
                  <c:v>17132.54759143804</c:v>
                </c:pt>
                <c:pt idx="878">
                  <c:v>17154.89651594006</c:v>
                </c:pt>
                <c:pt idx="879">
                  <c:v>17178.21493494547</c:v>
                </c:pt>
                <c:pt idx="880">
                  <c:v>17167.52883072644</c:v>
                </c:pt>
                <c:pt idx="881">
                  <c:v>17198.61764888014</c:v>
                </c:pt>
                <c:pt idx="882">
                  <c:v>17315.22418702831</c:v>
                </c:pt>
                <c:pt idx="883">
                  <c:v>17397.81536961121</c:v>
                </c:pt>
                <c:pt idx="884">
                  <c:v>17415.30418386526</c:v>
                </c:pt>
                <c:pt idx="885">
                  <c:v>17419.18938343941</c:v>
                </c:pt>
                <c:pt idx="886">
                  <c:v>17362.83774110308</c:v>
                </c:pt>
                <c:pt idx="887">
                  <c:v>17233.60430433895</c:v>
                </c:pt>
                <c:pt idx="888">
                  <c:v>17288.01515227834</c:v>
                </c:pt>
                <c:pt idx="889">
                  <c:v>17302.58826146166</c:v>
                </c:pt>
                <c:pt idx="890">
                  <c:v>17348.25741035922</c:v>
                </c:pt>
                <c:pt idx="891">
                  <c:v>17477.49626329376</c:v>
                </c:pt>
                <c:pt idx="892">
                  <c:v>17498.8666663417</c:v>
                </c:pt>
                <c:pt idx="893">
                  <c:v>17533.84971102023</c:v>
                </c:pt>
                <c:pt idx="894">
                  <c:v>17525.94390761169</c:v>
                </c:pt>
                <c:pt idx="895">
                  <c:v>17422.48422043886</c:v>
                </c:pt>
                <c:pt idx="896">
                  <c:v>17496.66228498481</c:v>
                </c:pt>
                <c:pt idx="897">
                  <c:v>17487.88086735997</c:v>
                </c:pt>
                <c:pt idx="898">
                  <c:v>17518.13017910012</c:v>
                </c:pt>
                <c:pt idx="899">
                  <c:v>17513.25562573107</c:v>
                </c:pt>
                <c:pt idx="900">
                  <c:v>17636.23699645187</c:v>
                </c:pt>
                <c:pt idx="901">
                  <c:v>17648.92888911276</c:v>
                </c:pt>
                <c:pt idx="902">
                  <c:v>17737.74686227708</c:v>
                </c:pt>
                <c:pt idx="903">
                  <c:v>17680.16033308726</c:v>
                </c:pt>
                <c:pt idx="904">
                  <c:v>17565.96218538143</c:v>
                </c:pt>
                <c:pt idx="905">
                  <c:v>17639.16353386343</c:v>
                </c:pt>
                <c:pt idx="906">
                  <c:v>17571.81345481443</c:v>
                </c:pt>
                <c:pt idx="907">
                  <c:v>17595.24019722804</c:v>
                </c:pt>
                <c:pt idx="908">
                  <c:v>17682.11557060529</c:v>
                </c:pt>
                <c:pt idx="909">
                  <c:v>17651.85723191446</c:v>
                </c:pt>
                <c:pt idx="910">
                  <c:v>17719.20370018319</c:v>
                </c:pt>
                <c:pt idx="911">
                  <c:v>17511.30399899332</c:v>
                </c:pt>
                <c:pt idx="912">
                  <c:v>17695.77334698931</c:v>
                </c:pt>
                <c:pt idx="913">
                  <c:v>17657.71030673759</c:v>
                </c:pt>
                <c:pt idx="914">
                  <c:v>17736.76834082299</c:v>
                </c:pt>
                <c:pt idx="915">
                  <c:v>17778.74005072063</c:v>
                </c:pt>
                <c:pt idx="916">
                  <c:v>17778.74005072063</c:v>
                </c:pt>
                <c:pt idx="917">
                  <c:v>17693.81991486141</c:v>
                </c:pt>
                <c:pt idx="918">
                  <c:v>17701.63544876312</c:v>
                </c:pt>
                <c:pt idx="919">
                  <c:v>17626.47344659268</c:v>
                </c:pt>
                <c:pt idx="920">
                  <c:v>17626.47344659268</c:v>
                </c:pt>
                <c:pt idx="921">
                  <c:v>17272.17465921907</c:v>
                </c:pt>
                <c:pt idx="922">
                  <c:v>17230.2011439313</c:v>
                </c:pt>
                <c:pt idx="923">
                  <c:v>17351.2290825242</c:v>
                </c:pt>
                <c:pt idx="924">
                  <c:v>17175.53934676291</c:v>
                </c:pt>
                <c:pt idx="925">
                  <c:v>17186.27419651563</c:v>
                </c:pt>
                <c:pt idx="926">
                  <c:v>17093.5529698758</c:v>
                </c:pt>
                <c:pt idx="927">
                  <c:v>17291.68731581635</c:v>
                </c:pt>
                <c:pt idx="928">
                  <c:v>17340.49423277148</c:v>
                </c:pt>
                <c:pt idx="929">
                  <c:v>17319.9976385497</c:v>
                </c:pt>
                <c:pt idx="930">
                  <c:v>17442.00409859669</c:v>
                </c:pt>
                <c:pt idx="931">
                  <c:v>17518.13017910012</c:v>
                </c:pt>
                <c:pt idx="932">
                  <c:v>17513.25562573107</c:v>
                </c:pt>
                <c:pt idx="933">
                  <c:v>17658.68341202126</c:v>
                </c:pt>
                <c:pt idx="934">
                  <c:v>17752.38316011518</c:v>
                </c:pt>
                <c:pt idx="935">
                  <c:v>17801.18646629003</c:v>
                </c:pt>
                <c:pt idx="936">
                  <c:v>17851.94320459277</c:v>
                </c:pt>
                <c:pt idx="937">
                  <c:v>17823.63829802983</c:v>
                </c:pt>
                <c:pt idx="938">
                  <c:v>17916.36674623021</c:v>
                </c:pt>
                <c:pt idx="939">
                  <c:v>17931.00304406831</c:v>
                </c:pt>
                <c:pt idx="940">
                  <c:v>17928.07109048633</c:v>
                </c:pt>
                <c:pt idx="941">
                  <c:v>17914.41331410232</c:v>
                </c:pt>
                <c:pt idx="942">
                  <c:v>17958.33303995744</c:v>
                </c:pt>
                <c:pt idx="943">
                  <c:v>17953.45487580811</c:v>
                </c:pt>
                <c:pt idx="944">
                  <c:v>17945.64114729654</c:v>
                </c:pt>
                <c:pt idx="945">
                  <c:v>17916.36674623021</c:v>
                </c:pt>
                <c:pt idx="946">
                  <c:v>18002.25637659283</c:v>
                </c:pt>
                <c:pt idx="947">
                  <c:v>17956.38502399996</c:v>
                </c:pt>
                <c:pt idx="948">
                  <c:v>17840.22441721555</c:v>
                </c:pt>
                <c:pt idx="949">
                  <c:v>17910.51186601694</c:v>
                </c:pt>
                <c:pt idx="950">
                  <c:v>17927.09437442239</c:v>
                </c:pt>
                <c:pt idx="951">
                  <c:v>17820.70995522813</c:v>
                </c:pt>
                <c:pt idx="952">
                  <c:v>17808.99838941146</c:v>
                </c:pt>
                <c:pt idx="953">
                  <c:v>17941.73969921117</c:v>
                </c:pt>
                <c:pt idx="954">
                  <c:v>17967.11987375268</c:v>
                </c:pt>
                <c:pt idx="955">
                  <c:v>18060.81601106632</c:v>
                </c:pt>
                <c:pt idx="956">
                  <c:v>18043.25137042652</c:v>
                </c:pt>
                <c:pt idx="957">
                  <c:v>17903.59541640331</c:v>
                </c:pt>
                <c:pt idx="958">
                  <c:v>17802.58383825582</c:v>
                </c:pt>
                <c:pt idx="959">
                  <c:v>17945.76571921597</c:v>
                </c:pt>
                <c:pt idx="960">
                  <c:v>17657.44671977764</c:v>
                </c:pt>
                <c:pt idx="961">
                  <c:v>17799.6446631133</c:v>
                </c:pt>
                <c:pt idx="962">
                  <c:v>17764.34206438057</c:v>
                </c:pt>
                <c:pt idx="963">
                  <c:v>17710.39881248658</c:v>
                </c:pt>
                <c:pt idx="964">
                  <c:v>17477.97288628985</c:v>
                </c:pt>
                <c:pt idx="965">
                  <c:v>17476.99075405549</c:v>
                </c:pt>
                <c:pt idx="966">
                  <c:v>17672.1552332212</c:v>
                </c:pt>
                <c:pt idx="967">
                  <c:v>17650.58082108782</c:v>
                </c:pt>
                <c:pt idx="968">
                  <c:v>17379.9058994553</c:v>
                </c:pt>
                <c:pt idx="969">
                  <c:v>17683.92457152225</c:v>
                </c:pt>
                <c:pt idx="970">
                  <c:v>17326.9465851858</c:v>
                </c:pt>
                <c:pt idx="971">
                  <c:v>17132.77326520513</c:v>
                </c:pt>
                <c:pt idx="972">
                  <c:v>16851.30572133551</c:v>
                </c:pt>
                <c:pt idx="973">
                  <c:v>16878.77292687502</c:v>
                </c:pt>
                <c:pt idx="974">
                  <c:v>16753.24053989109</c:v>
                </c:pt>
                <c:pt idx="975">
                  <c:v>16742.44972304413</c:v>
                </c:pt>
                <c:pt idx="976">
                  <c:v>16949.37992973061</c:v>
                </c:pt>
                <c:pt idx="977">
                  <c:v>17116.10229268299</c:v>
                </c:pt>
                <c:pt idx="978">
                  <c:v>17448.55585940271</c:v>
                </c:pt>
                <c:pt idx="979">
                  <c:v>17329.89117649873</c:v>
                </c:pt>
                <c:pt idx="980">
                  <c:v>17528.97154687091</c:v>
                </c:pt>
                <c:pt idx="981">
                  <c:v>17660.37867335961</c:v>
                </c:pt>
                <c:pt idx="982">
                  <c:v>17637.8329613327</c:v>
                </c:pt>
                <c:pt idx="983">
                  <c:v>17840.83644447189</c:v>
                </c:pt>
                <c:pt idx="984">
                  <c:v>17820.245969963</c:v>
                </c:pt>
                <c:pt idx="985">
                  <c:v>17933.01785946085</c:v>
                </c:pt>
                <c:pt idx="986">
                  <c:v>18136.01773181977</c:v>
                </c:pt>
                <c:pt idx="987">
                  <c:v>18146.80674327659</c:v>
                </c:pt>
                <c:pt idx="988">
                  <c:v>18082.08892304687</c:v>
                </c:pt>
                <c:pt idx="989">
                  <c:v>18200.74818978045</c:v>
                </c:pt>
                <c:pt idx="990">
                  <c:v>18274.29617316869</c:v>
                </c:pt>
                <c:pt idx="991">
                  <c:v>18289.99404040716</c:v>
                </c:pt>
                <c:pt idx="992">
                  <c:v>18344.91400836509</c:v>
                </c:pt>
                <c:pt idx="993">
                  <c:v>18362.56530773146</c:v>
                </c:pt>
                <c:pt idx="994">
                  <c:v>18347.85498889775</c:v>
                </c:pt>
                <c:pt idx="995">
                  <c:v>18364.52415602976</c:v>
                </c:pt>
                <c:pt idx="996">
                  <c:v>18371.38824932943</c:v>
                </c:pt>
                <c:pt idx="997">
                  <c:v>18381.1951285519</c:v>
                </c:pt>
                <c:pt idx="998">
                  <c:v>18487.11195170076</c:v>
                </c:pt>
                <c:pt idx="999">
                  <c:v>18453.77181204661</c:v>
                </c:pt>
                <c:pt idx="1000">
                  <c:v>18487.11195170076</c:v>
                </c:pt>
                <c:pt idx="1001">
                  <c:v>18591.0645103809</c:v>
                </c:pt>
                <c:pt idx="1002">
                  <c:v>18639.12399581944</c:v>
                </c:pt>
                <c:pt idx="1003">
                  <c:v>18633.24384014426</c:v>
                </c:pt>
                <c:pt idx="1004">
                  <c:v>18676.39085902087</c:v>
                </c:pt>
                <c:pt idx="1005">
                  <c:v>18636.18120989664</c:v>
                </c:pt>
                <c:pt idx="1006">
                  <c:v>18508.68997461441</c:v>
                </c:pt>
                <c:pt idx="1007">
                  <c:v>18625.39219843982</c:v>
                </c:pt>
                <c:pt idx="1008">
                  <c:v>18696.9831389199</c:v>
                </c:pt>
                <c:pt idx="1009">
                  <c:v>18678.34609653891</c:v>
                </c:pt>
                <c:pt idx="1010">
                  <c:v>18711.6934577536</c:v>
                </c:pt>
                <c:pt idx="1011">
                  <c:v>18584.20222247137</c:v>
                </c:pt>
                <c:pt idx="1012">
                  <c:v>18569.49009824753</c:v>
                </c:pt>
                <c:pt idx="1013">
                  <c:v>18278.22831288639</c:v>
                </c:pt>
                <c:pt idx="1014">
                  <c:v>18363.54563457568</c:v>
                </c:pt>
                <c:pt idx="1015">
                  <c:v>18065.41795052473</c:v>
                </c:pt>
                <c:pt idx="1016">
                  <c:v>17939.88736893093</c:v>
                </c:pt>
                <c:pt idx="1017">
                  <c:v>17801.60712219187</c:v>
                </c:pt>
                <c:pt idx="1018">
                  <c:v>18160.53673526608</c:v>
                </c:pt>
                <c:pt idx="1019">
                  <c:v>18491.03867524804</c:v>
                </c:pt>
                <c:pt idx="1020">
                  <c:v>18576.35058076693</c:v>
                </c:pt>
                <c:pt idx="1021">
                  <c:v>18658.7341434841</c:v>
                </c:pt>
                <c:pt idx="1022">
                  <c:v>18687.17625969743</c:v>
                </c:pt>
                <c:pt idx="1023">
                  <c:v>18685.21560600899</c:v>
                </c:pt>
                <c:pt idx="1024">
                  <c:v>18746.01392425197</c:v>
                </c:pt>
                <c:pt idx="1025">
                  <c:v>18772.49719216699</c:v>
                </c:pt>
                <c:pt idx="1026">
                  <c:v>18670.50348178515</c:v>
                </c:pt>
                <c:pt idx="1027">
                  <c:v>18476.32835641435</c:v>
                </c:pt>
                <c:pt idx="1028">
                  <c:v>18476.32835641435</c:v>
                </c:pt>
                <c:pt idx="1029">
                  <c:v>18151.71018288783</c:v>
                </c:pt>
                <c:pt idx="1030">
                  <c:v>17973.22750858508</c:v>
                </c:pt>
                <c:pt idx="1031">
                  <c:v>18197.80720924779</c:v>
                </c:pt>
                <c:pt idx="1032">
                  <c:v>18517.52013777293</c:v>
                </c:pt>
                <c:pt idx="1033">
                  <c:v>18361.5831754971</c:v>
                </c:pt>
                <c:pt idx="1034">
                  <c:v>18225.26719322675</c:v>
                </c:pt>
                <c:pt idx="1035">
                  <c:v>18177.21854012904</c:v>
                </c:pt>
                <c:pt idx="1036">
                  <c:v>18070.31777935569</c:v>
                </c:pt>
                <c:pt idx="1037">
                  <c:v>17901.636568105</c:v>
                </c:pt>
                <c:pt idx="1038">
                  <c:v>18123.27348284491</c:v>
                </c:pt>
                <c:pt idx="1039">
                  <c:v>18168.38476619024</c:v>
                </c:pt>
                <c:pt idx="1040">
                  <c:v>18263.52160483296</c:v>
                </c:pt>
                <c:pt idx="1041">
                  <c:v>18543.01766267332</c:v>
                </c:pt>
                <c:pt idx="1042">
                  <c:v>18441.01853612107</c:v>
                </c:pt>
                <c:pt idx="1043">
                  <c:v>18477.30868325856</c:v>
                </c:pt>
                <c:pt idx="1044">
                  <c:v>18235.07587783936</c:v>
                </c:pt>
                <c:pt idx="1045">
                  <c:v>17994.80553149873</c:v>
                </c:pt>
                <c:pt idx="1046">
                  <c:v>18169.35967686405</c:v>
                </c:pt>
                <c:pt idx="1047">
                  <c:v>17945.76571921597</c:v>
                </c:pt>
                <c:pt idx="1048">
                  <c:v>18151.71018288783</c:v>
                </c:pt>
                <c:pt idx="1049">
                  <c:v>18416.50675423531</c:v>
                </c:pt>
                <c:pt idx="1050">
                  <c:v>18353.7333391828</c:v>
                </c:pt>
                <c:pt idx="1051">
                  <c:v>18540.06765518998</c:v>
                </c:pt>
                <c:pt idx="1052">
                  <c:v>18488.09588932525</c:v>
                </c:pt>
                <c:pt idx="1053">
                  <c:v>18403.75708909005</c:v>
                </c:pt>
                <c:pt idx="1054">
                  <c:v>18599.89647892956</c:v>
                </c:pt>
                <c:pt idx="1055">
                  <c:v>18612.63892251428</c:v>
                </c:pt>
                <c:pt idx="1056">
                  <c:v>18785.24324653198</c:v>
                </c:pt>
                <c:pt idx="1057">
                  <c:v>18867.62139307875</c:v>
                </c:pt>
                <c:pt idx="1058">
                  <c:v>18898.02596837065</c:v>
                </c:pt>
                <c:pt idx="1059">
                  <c:v>18901.94366496725</c:v>
                </c:pt>
                <c:pt idx="1060">
                  <c:v>18889.20663755294</c:v>
                </c:pt>
                <c:pt idx="1061">
                  <c:v>19003.93737534909</c:v>
                </c:pt>
                <c:pt idx="1062">
                  <c:v>18999.03393573786</c:v>
                </c:pt>
                <c:pt idx="1063">
                  <c:v>19054.93603593015</c:v>
                </c:pt>
                <c:pt idx="1064">
                  <c:v>19034.341950641</c:v>
                </c:pt>
                <c:pt idx="1065">
                  <c:v>19012.76753850762</c:v>
                </c:pt>
                <c:pt idx="1066">
                  <c:v>18947.05675370272</c:v>
                </c:pt>
                <c:pt idx="1067">
                  <c:v>19071.60700845229</c:v>
                </c:pt>
                <c:pt idx="1068">
                  <c:v>18990.20918874975</c:v>
                </c:pt>
                <c:pt idx="1069">
                  <c:v>18910.77382812578</c:v>
                </c:pt>
                <c:pt idx="1070">
                  <c:v>18931.36430263466</c:v>
                </c:pt>
                <c:pt idx="1071">
                  <c:v>18663.6357777052</c:v>
                </c:pt>
                <c:pt idx="1072">
                  <c:v>18743.07294371931</c:v>
                </c:pt>
                <c:pt idx="1073">
                  <c:v>18435.14018583603</c:v>
                </c:pt>
                <c:pt idx="1074">
                  <c:v>18391.98052922845</c:v>
                </c:pt>
                <c:pt idx="1075">
                  <c:v>18629.32072737724</c:v>
                </c:pt>
                <c:pt idx="1076">
                  <c:v>18515.55767869436</c:v>
                </c:pt>
                <c:pt idx="1077">
                  <c:v>18768.57407939998</c:v>
                </c:pt>
                <c:pt idx="1078">
                  <c:v>18704.82394828352</c:v>
                </c:pt>
                <c:pt idx="1079">
                  <c:v>18927.44841142819</c:v>
                </c:pt>
                <c:pt idx="1080">
                  <c:v>18840.16863066033</c:v>
                </c:pt>
                <c:pt idx="1081">
                  <c:v>19010.7978578685</c:v>
                </c:pt>
                <c:pt idx="1082">
                  <c:v>18976.69584357666</c:v>
                </c:pt>
                <c:pt idx="1083">
                  <c:v>18866.30345827897</c:v>
                </c:pt>
                <c:pt idx="1084">
                  <c:v>18591.29198953813</c:v>
                </c:pt>
                <c:pt idx="1085">
                  <c:v>18544.96206785053</c:v>
                </c:pt>
                <c:pt idx="1086">
                  <c:v>18583.40785081123</c:v>
                </c:pt>
                <c:pt idx="1087">
                  <c:v>18815.05023768864</c:v>
                </c:pt>
                <c:pt idx="1088">
                  <c:v>18649.447216621</c:v>
                </c:pt>
                <c:pt idx="1089">
                  <c:v>18589.31869811873</c:v>
                </c:pt>
                <c:pt idx="1090">
                  <c:v>18644.51308537744</c:v>
                </c:pt>
                <c:pt idx="1091">
                  <c:v>18775.61149015277</c:v>
                </c:pt>
                <c:pt idx="1092">
                  <c:v>18725.34942874748</c:v>
                </c:pt>
                <c:pt idx="1093">
                  <c:v>18793.36028058651</c:v>
                </c:pt>
                <c:pt idx="1094">
                  <c:v>18875.17514541063</c:v>
                </c:pt>
                <c:pt idx="1095">
                  <c:v>18978.66913499606</c:v>
                </c:pt>
                <c:pt idx="1096">
                  <c:v>18892.91310350356</c:v>
                </c:pt>
                <c:pt idx="1097">
                  <c:v>18927.42133057614</c:v>
                </c:pt>
                <c:pt idx="1098">
                  <c:v>19014.15588352273</c:v>
                </c:pt>
                <c:pt idx="1099">
                  <c:v>19007.25929320059</c:v>
                </c:pt>
                <c:pt idx="1100">
                  <c:v>18786.46549565452</c:v>
                </c:pt>
                <c:pt idx="1101">
                  <c:v>18957.97214246911</c:v>
                </c:pt>
                <c:pt idx="1102">
                  <c:v>18939.24121980101</c:v>
                </c:pt>
                <c:pt idx="1103">
                  <c:v>19032.88680619083</c:v>
                </c:pt>
                <c:pt idx="1104">
                  <c:v>19082.16312458149</c:v>
                </c:pt>
                <c:pt idx="1105">
                  <c:v>19120.61251832245</c:v>
                </c:pt>
                <c:pt idx="1106">
                  <c:v>19044.71211158611</c:v>
                </c:pt>
                <c:pt idx="1107">
                  <c:v>19103.85669246388</c:v>
                </c:pt>
                <c:pt idx="1108">
                  <c:v>19025.98660508842</c:v>
                </c:pt>
                <c:pt idx="1109">
                  <c:v>18836.73116784008</c:v>
                </c:pt>
                <c:pt idx="1110">
                  <c:v>19033.87615998573</c:v>
                </c:pt>
                <c:pt idx="1111">
                  <c:v>19093.01171391282</c:v>
                </c:pt>
                <c:pt idx="1112">
                  <c:v>18870.24281955721</c:v>
                </c:pt>
                <c:pt idx="1113">
                  <c:v>18794.34602360114</c:v>
                </c:pt>
                <c:pt idx="1114">
                  <c:v>18870.24281955721</c:v>
                </c:pt>
                <c:pt idx="1115">
                  <c:v>19117.65890005884</c:v>
                </c:pt>
                <c:pt idx="1116">
                  <c:v>19025.98660508842</c:v>
                </c:pt>
                <c:pt idx="1117">
                  <c:v>18970.7868016593</c:v>
                </c:pt>
                <c:pt idx="1118">
                  <c:v>18976.69584357666</c:v>
                </c:pt>
                <c:pt idx="1119">
                  <c:v>19174.82116256654</c:v>
                </c:pt>
                <c:pt idx="1120">
                  <c:v>19194.54143902954</c:v>
                </c:pt>
                <c:pt idx="1121">
                  <c:v>19253.67879834677</c:v>
                </c:pt>
                <c:pt idx="1122">
                  <c:v>19243.82678437088</c:v>
                </c:pt>
                <c:pt idx="1123">
                  <c:v>19231.0121251807</c:v>
                </c:pt>
                <c:pt idx="1124">
                  <c:v>19289.16735226357</c:v>
                </c:pt>
                <c:pt idx="1125">
                  <c:v>19246.78581880491</c:v>
                </c:pt>
                <c:pt idx="1126">
                  <c:v>19039.77978573269</c:v>
                </c:pt>
                <c:pt idx="1127">
                  <c:v>19215.23843155649</c:v>
                </c:pt>
                <c:pt idx="1128">
                  <c:v>19197.49505729315</c:v>
                </c:pt>
                <c:pt idx="1129">
                  <c:v>19072.31291599574</c:v>
                </c:pt>
                <c:pt idx="1130">
                  <c:v>19116.6677408738</c:v>
                </c:pt>
                <c:pt idx="1131">
                  <c:v>19096.95107519107</c:v>
                </c:pt>
                <c:pt idx="1132">
                  <c:v>19149.19726035658</c:v>
                </c:pt>
                <c:pt idx="1133">
                  <c:v>18993.45889099578</c:v>
                </c:pt>
                <c:pt idx="1134">
                  <c:v>18955.02032959563</c:v>
                </c:pt>
                <c:pt idx="1135">
                  <c:v>18837.71510546457</c:v>
                </c:pt>
                <c:pt idx="1136">
                  <c:v>18832.78277961115</c:v>
                </c:pt>
                <c:pt idx="1137">
                  <c:v>19056.54102776166</c:v>
                </c:pt>
                <c:pt idx="1138">
                  <c:v>19115.68380324931</c:v>
                </c:pt>
                <c:pt idx="1139">
                  <c:v>18975.71190595217</c:v>
                </c:pt>
                <c:pt idx="1140">
                  <c:v>18887.98799921068</c:v>
                </c:pt>
                <c:pt idx="1141">
                  <c:v>18998.38218989852</c:v>
                </c:pt>
                <c:pt idx="1142">
                  <c:v>19030.90990399116</c:v>
                </c:pt>
                <c:pt idx="1143">
                  <c:v>19219.18320900514</c:v>
                </c:pt>
                <c:pt idx="1144">
                  <c:v>19107.79063757172</c:v>
                </c:pt>
                <c:pt idx="1145">
                  <c:v>19238.71391950379</c:v>
                </c:pt>
                <c:pt idx="1146">
                  <c:v>19252.5829265338</c:v>
                </c:pt>
                <c:pt idx="1147">
                  <c:v>19114.92734478203</c:v>
                </c:pt>
                <c:pt idx="1148">
                  <c:v>19055.51014999362</c:v>
                </c:pt>
                <c:pt idx="1149">
                  <c:v>19055.51014999362</c:v>
                </c:pt>
                <c:pt idx="1150">
                  <c:v>18652.45499658871</c:v>
                </c:pt>
                <c:pt idx="1151">
                  <c:v>18700.98207807265</c:v>
                </c:pt>
                <c:pt idx="1152">
                  <c:v>18842.5932696139</c:v>
                </c:pt>
                <c:pt idx="1153">
                  <c:v>18828.7350949247</c:v>
                </c:pt>
                <c:pt idx="1154">
                  <c:v>18774.26286372067</c:v>
                </c:pt>
                <c:pt idx="1155">
                  <c:v>18890.13099730293</c:v>
                </c:pt>
                <c:pt idx="1156">
                  <c:v>18569.26803526071</c:v>
                </c:pt>
                <c:pt idx="1157">
                  <c:v>18602.94036670001</c:v>
                </c:pt>
                <c:pt idx="1158">
                  <c:v>18839.62340283905</c:v>
                </c:pt>
                <c:pt idx="1159">
                  <c:v>19050.55977023883</c:v>
                </c:pt>
                <c:pt idx="1160">
                  <c:v>19134.74330692228</c:v>
                </c:pt>
                <c:pt idx="1161">
                  <c:v>19126.81222805183</c:v>
                </c:pt>
                <c:pt idx="1162">
                  <c:v>19273.37199395772</c:v>
                </c:pt>
                <c:pt idx="1163">
                  <c:v>19296.15601748267</c:v>
                </c:pt>
                <c:pt idx="1164">
                  <c:v>19305.06200702694</c:v>
                </c:pt>
                <c:pt idx="1165">
                  <c:v>19228.81677077449</c:v>
                </c:pt>
                <c:pt idx="1166">
                  <c:v>19191.17980259503</c:v>
                </c:pt>
                <c:pt idx="1167">
                  <c:v>19081.26042951315</c:v>
                </c:pt>
                <c:pt idx="1168">
                  <c:v>18882.20713999302</c:v>
                </c:pt>
                <c:pt idx="1169">
                  <c:v>18775.25041212543</c:v>
                </c:pt>
                <c:pt idx="1170">
                  <c:v>19003.02384793993</c:v>
                </c:pt>
                <c:pt idx="1171">
                  <c:v>19137.70414674644</c:v>
                </c:pt>
                <c:pt idx="1172">
                  <c:v>19140.6794296917</c:v>
                </c:pt>
                <c:pt idx="1173">
                  <c:v>19108.00006282758</c:v>
                </c:pt>
                <c:pt idx="1174">
                  <c:v>19048.57564647861</c:v>
                </c:pt>
                <c:pt idx="1175">
                  <c:v>19010.95131603011</c:v>
                </c:pt>
                <c:pt idx="1176">
                  <c:v>19077.29398738285</c:v>
                </c:pt>
                <c:pt idx="1177">
                  <c:v>18931.72357527186</c:v>
                </c:pt>
                <c:pt idx="1178">
                  <c:v>18882.20713999302</c:v>
                </c:pt>
                <c:pt idx="1179">
                  <c:v>19121.86545907731</c:v>
                </c:pt>
                <c:pt idx="1180">
                  <c:v>18946.5783253165</c:v>
                </c:pt>
                <c:pt idx="1181">
                  <c:v>18963.41358834108</c:v>
                </c:pt>
                <c:pt idx="1182">
                  <c:v>18942.61549396648</c:v>
                </c:pt>
                <c:pt idx="1183">
                  <c:v>19015.90530656518</c:v>
                </c:pt>
                <c:pt idx="1184">
                  <c:v>19121.86545907731</c:v>
                </c:pt>
                <c:pt idx="1185">
                  <c:v>19063.43039652325</c:v>
                </c:pt>
                <c:pt idx="1186">
                  <c:v>18912.9059938772</c:v>
                </c:pt>
                <c:pt idx="1187">
                  <c:v>18515.79237941213</c:v>
                </c:pt>
                <c:pt idx="1188">
                  <c:v>17928.54049192187</c:v>
                </c:pt>
                <c:pt idx="1189">
                  <c:v>17197.68606756962</c:v>
                </c:pt>
                <c:pt idx="1190">
                  <c:v>16988.73743471032</c:v>
                </c:pt>
                <c:pt idx="1191">
                  <c:v>17663.13550409833</c:v>
                </c:pt>
                <c:pt idx="1192">
                  <c:v>18094.9108037976</c:v>
                </c:pt>
                <c:pt idx="1193">
                  <c:v>18094.9108037976</c:v>
                </c:pt>
                <c:pt idx="1194">
                  <c:v>17935.46957926646</c:v>
                </c:pt>
                <c:pt idx="1195">
                  <c:v>17387.82614598493</c:v>
                </c:pt>
                <c:pt idx="1196">
                  <c:v>17738.40041350656</c:v>
                </c:pt>
                <c:pt idx="1197">
                  <c:v>17753.25696894133</c:v>
                </c:pt>
                <c:pt idx="1198">
                  <c:v>17477.94761082793</c:v>
                </c:pt>
                <c:pt idx="1199">
                  <c:v>17925.57062514703</c:v>
                </c:pt>
                <c:pt idx="1200">
                  <c:v>17683.93901464334</c:v>
                </c:pt>
                <c:pt idx="1201">
                  <c:v>17782.96646903061</c:v>
                </c:pt>
                <c:pt idx="1202">
                  <c:v>17857.23841386366</c:v>
                </c:pt>
                <c:pt idx="1203">
                  <c:v>17789.89375098507</c:v>
                </c:pt>
                <c:pt idx="1204">
                  <c:v>18021.62640736931</c:v>
                </c:pt>
                <c:pt idx="1205">
                  <c:v>18179.08892431064</c:v>
                </c:pt>
                <c:pt idx="1206">
                  <c:v>18131.55119662161</c:v>
                </c:pt>
                <c:pt idx="1207">
                  <c:v>17838.41541629859</c:v>
                </c:pt>
                <c:pt idx="1208">
                  <c:v>17930.31157964596</c:v>
                </c:pt>
                <c:pt idx="1209">
                  <c:v>17696.35107183304</c:v>
                </c:pt>
                <c:pt idx="1210">
                  <c:v>17664.49676826139</c:v>
                </c:pt>
                <c:pt idx="1211">
                  <c:v>17609.73567463548</c:v>
                </c:pt>
                <c:pt idx="1212">
                  <c:v>17597.78940810104</c:v>
                </c:pt>
                <c:pt idx="1213">
                  <c:v>17154.75750089954</c:v>
                </c:pt>
                <c:pt idx="1214">
                  <c:v>17163.71584675776</c:v>
                </c:pt>
                <c:pt idx="1215">
                  <c:v>17493.25551379688</c:v>
                </c:pt>
                <c:pt idx="1216">
                  <c:v>17542.04076607036</c:v>
                </c:pt>
                <c:pt idx="1217">
                  <c:v>17795.91292170077</c:v>
                </c:pt>
                <c:pt idx="1218">
                  <c:v>18115.48864057553</c:v>
                </c:pt>
                <c:pt idx="1219">
                  <c:v>18054.75892715775</c:v>
                </c:pt>
                <c:pt idx="1220">
                  <c:v>18206.09033919489</c:v>
                </c:pt>
                <c:pt idx="1221">
                  <c:v>18366.37468091986</c:v>
                </c:pt>
                <c:pt idx="1222">
                  <c:v>18376.33501830395</c:v>
                </c:pt>
                <c:pt idx="1223">
                  <c:v>18398.23078988165</c:v>
                </c:pt>
                <c:pt idx="1224">
                  <c:v>18275.78020386104</c:v>
                </c:pt>
                <c:pt idx="1225">
                  <c:v>18190.15957662879</c:v>
                </c:pt>
                <c:pt idx="1226">
                  <c:v>18462.9449993311</c:v>
                </c:pt>
                <c:pt idx="1227">
                  <c:v>18537.61051921395</c:v>
                </c:pt>
                <c:pt idx="1228">
                  <c:v>18559.51351235221</c:v>
                </c:pt>
                <c:pt idx="1229">
                  <c:v>18535.62278467347</c:v>
                </c:pt>
                <c:pt idx="1230">
                  <c:v>18415.15993319334</c:v>
                </c:pt>
                <c:pt idx="1231">
                  <c:v>18733.7462982732</c:v>
                </c:pt>
                <c:pt idx="1232">
                  <c:v>18937.8330154944</c:v>
                </c:pt>
                <c:pt idx="1233">
                  <c:v>18893.03406464271</c:v>
                </c:pt>
                <c:pt idx="1234">
                  <c:v>18856.19868968395</c:v>
                </c:pt>
                <c:pt idx="1235">
                  <c:v>19075.22501028621</c:v>
                </c:pt>
                <c:pt idx="1236">
                  <c:v>19068.26342591915</c:v>
                </c:pt>
                <c:pt idx="1237">
                  <c:v>18971.68588594737</c:v>
                </c:pt>
                <c:pt idx="1238">
                  <c:v>19196.68624251192</c:v>
                </c:pt>
                <c:pt idx="1239">
                  <c:v>19257.41234514943</c:v>
                </c:pt>
                <c:pt idx="1240">
                  <c:v>19202.65847308407</c:v>
                </c:pt>
                <c:pt idx="1241">
                  <c:v>19178.76413462506</c:v>
                </c:pt>
                <c:pt idx="1242">
                  <c:v>19170.798753342</c:v>
                </c:pt>
                <c:pt idx="1243">
                  <c:v>18991.59392298458</c:v>
                </c:pt>
                <c:pt idx="1244">
                  <c:v>19027.44355492873</c:v>
                </c:pt>
                <c:pt idx="1245">
                  <c:v>18954.75493724554</c:v>
                </c:pt>
                <c:pt idx="1246">
                  <c:v>18700.88819778555</c:v>
                </c:pt>
                <c:pt idx="1247">
                  <c:v>18484.84438168908</c:v>
                </c:pt>
                <c:pt idx="1248">
                  <c:v>18768.59213330134</c:v>
                </c:pt>
                <c:pt idx="1249">
                  <c:v>18745.68714863723</c:v>
                </c:pt>
                <c:pt idx="1250">
                  <c:v>19047.34617579553</c:v>
                </c:pt>
                <c:pt idx="1251">
                  <c:v>19037.39667075226</c:v>
                </c:pt>
                <c:pt idx="1252">
                  <c:v>19108.07949999359</c:v>
                </c:pt>
                <c:pt idx="1253">
                  <c:v>19086.17831224547</c:v>
                </c:pt>
                <c:pt idx="1254">
                  <c:v>19117.04326202223</c:v>
                </c:pt>
                <c:pt idx="1255">
                  <c:v>19111.06922605994</c:v>
                </c:pt>
                <c:pt idx="1256">
                  <c:v>19129.98429852198</c:v>
                </c:pt>
                <c:pt idx="1257">
                  <c:v>19052.32724718264</c:v>
                </c:pt>
                <c:pt idx="1258">
                  <c:v>19236.51134353704</c:v>
                </c:pt>
                <c:pt idx="1259">
                  <c:v>19033.40856394033</c:v>
                </c:pt>
                <c:pt idx="1260">
                  <c:v>18762.61809733905</c:v>
                </c:pt>
                <c:pt idx="1261">
                  <c:v>19130.97906848729</c:v>
                </c:pt>
                <c:pt idx="1262">
                  <c:v>19010.51080083676</c:v>
                </c:pt>
                <c:pt idx="1263">
                  <c:v>18889.05317939133</c:v>
                </c:pt>
                <c:pt idx="1264">
                  <c:v>18747.6839101284</c:v>
                </c:pt>
                <c:pt idx="1265">
                  <c:v>18790.48971026918</c:v>
                </c:pt>
                <c:pt idx="1266">
                  <c:v>18416.15109237838</c:v>
                </c:pt>
                <c:pt idx="1267">
                  <c:v>18526.66624420537</c:v>
                </c:pt>
                <c:pt idx="1268">
                  <c:v>18719.80688102786</c:v>
                </c:pt>
                <c:pt idx="1269">
                  <c:v>18982.6373825165</c:v>
                </c:pt>
                <c:pt idx="1270">
                  <c:v>18705.86565839238</c:v>
                </c:pt>
                <c:pt idx="1271">
                  <c:v>18358.41291041708</c:v>
                </c:pt>
                <c:pt idx="1272">
                  <c:v>18520.85108257511</c:v>
                </c:pt>
                <c:pt idx="1273">
                  <c:v>18688.10603561782</c:v>
                </c:pt>
                <c:pt idx="1274">
                  <c:v>18912.44561939235</c:v>
                </c:pt>
                <c:pt idx="1275">
                  <c:v>18879.39434216006</c:v>
                </c:pt>
                <c:pt idx="1276">
                  <c:v>18838.33254889132</c:v>
                </c:pt>
                <c:pt idx="1277">
                  <c:v>19048.64786208408</c:v>
                </c:pt>
                <c:pt idx="1278">
                  <c:v>18908.43584789877</c:v>
                </c:pt>
                <c:pt idx="1279">
                  <c:v>18721.15370206983</c:v>
                </c:pt>
                <c:pt idx="1280">
                  <c:v>18458.7619103844</c:v>
                </c:pt>
                <c:pt idx="1281">
                  <c:v>18491.81318761668</c:v>
                </c:pt>
                <c:pt idx="1282">
                  <c:v>18257.45910475397</c:v>
                </c:pt>
                <c:pt idx="1283">
                  <c:v>17812.78609791822</c:v>
                </c:pt>
                <c:pt idx="1284">
                  <c:v>17623.50719059811</c:v>
                </c:pt>
                <c:pt idx="1285">
                  <c:v>17625.50756286955</c:v>
                </c:pt>
                <c:pt idx="1286">
                  <c:v>17771.72611003961</c:v>
                </c:pt>
                <c:pt idx="1287">
                  <c:v>17337.0748238526</c:v>
                </c:pt>
                <c:pt idx="1288">
                  <c:v>17618.50084374908</c:v>
                </c:pt>
                <c:pt idx="1289">
                  <c:v>17240.92877212348</c:v>
                </c:pt>
                <c:pt idx="1290">
                  <c:v>17259.9611949444</c:v>
                </c:pt>
                <c:pt idx="1291">
                  <c:v>17057.65459239797</c:v>
                </c:pt>
                <c:pt idx="1292">
                  <c:v>17140.78197585146</c:v>
                </c:pt>
                <c:pt idx="1293">
                  <c:v>17492.3112947554</c:v>
                </c:pt>
                <c:pt idx="1294">
                  <c:v>17232.92006147714</c:v>
                </c:pt>
                <c:pt idx="1295">
                  <c:v>17466.26673664359</c:v>
                </c:pt>
                <c:pt idx="1296">
                  <c:v>17267.9681002006</c:v>
                </c:pt>
                <c:pt idx="1297">
                  <c:v>17362.11197426814</c:v>
                </c:pt>
                <c:pt idx="1298">
                  <c:v>17801.76780191404</c:v>
                </c:pt>
                <c:pt idx="1299">
                  <c:v>17785.74496445097</c:v>
                </c:pt>
                <c:pt idx="1300">
                  <c:v>17463.26256745615</c:v>
                </c:pt>
                <c:pt idx="1301">
                  <c:v>17565.41515217002</c:v>
                </c:pt>
                <c:pt idx="1302">
                  <c:v>17587.45535495866</c:v>
                </c:pt>
                <c:pt idx="1303">
                  <c:v>17256.96063653723</c:v>
                </c:pt>
                <c:pt idx="1304">
                  <c:v>17019.59516292653</c:v>
                </c:pt>
                <c:pt idx="1305">
                  <c:v>17024.60512055583</c:v>
                </c:pt>
                <c:pt idx="1306">
                  <c:v>17013.59224072206</c:v>
                </c:pt>
                <c:pt idx="1307">
                  <c:v>16795.25738454214</c:v>
                </c:pt>
                <c:pt idx="1308">
                  <c:v>17139.77817893547</c:v>
                </c:pt>
                <c:pt idx="1309">
                  <c:v>17427.2107318167</c:v>
                </c:pt>
                <c:pt idx="1310">
                  <c:v>17712.63749625607</c:v>
                </c:pt>
                <c:pt idx="1311">
                  <c:v>17637.52243422919</c:v>
                </c:pt>
                <c:pt idx="1312">
                  <c:v>17633.52349507643</c:v>
                </c:pt>
                <c:pt idx="1313">
                  <c:v>17885.90078767366</c:v>
                </c:pt>
                <c:pt idx="1314">
                  <c:v>17661.56481467941</c:v>
                </c:pt>
                <c:pt idx="1315">
                  <c:v>17744.69039274277</c:v>
                </c:pt>
                <c:pt idx="1316">
                  <c:v>17958.00806973283</c:v>
                </c:pt>
                <c:pt idx="1317">
                  <c:v>17924.95859789069</c:v>
                </c:pt>
                <c:pt idx="1318">
                  <c:v>17764.71397474873</c:v>
                </c:pt>
                <c:pt idx="1319">
                  <c:v>18202.36943012319</c:v>
                </c:pt>
                <c:pt idx="1320">
                  <c:v>18279.4938913722</c:v>
                </c:pt>
                <c:pt idx="1321">
                  <c:v>18346.58941041194</c:v>
                </c:pt>
                <c:pt idx="1322">
                  <c:v>18405.68163497575</c:v>
                </c:pt>
                <c:pt idx="1323">
                  <c:v>18425.7142439324</c:v>
                </c:pt>
                <c:pt idx="1324">
                  <c:v>18218.39587836653</c:v>
                </c:pt>
                <c:pt idx="1325">
                  <c:v>18318.55170158923</c:v>
                </c:pt>
                <c:pt idx="1326">
                  <c:v>18328.56258989714</c:v>
                </c:pt>
                <c:pt idx="1327">
                  <c:v>18626.00783647643</c:v>
                </c:pt>
                <c:pt idx="1328">
                  <c:v>18597.97373843399</c:v>
                </c:pt>
                <c:pt idx="1329">
                  <c:v>18573.93677415418</c:v>
                </c:pt>
                <c:pt idx="1330">
                  <c:v>18685.0982556501</c:v>
                </c:pt>
                <c:pt idx="1331">
                  <c:v>18803.27548321718</c:v>
                </c:pt>
                <c:pt idx="1332">
                  <c:v>18873.38239300491</c:v>
                </c:pt>
                <c:pt idx="1333">
                  <c:v>18902.18197646529</c:v>
                </c:pt>
                <c:pt idx="1334">
                  <c:v>18892.11331567301</c:v>
                </c:pt>
                <c:pt idx="1335">
                  <c:v>18771.28938616555</c:v>
                </c:pt>
                <c:pt idx="1336">
                  <c:v>18758.19850228445</c:v>
                </c:pt>
                <c:pt idx="1337">
                  <c:v>18771.28938616555</c:v>
                </c:pt>
                <c:pt idx="1338">
                  <c:v>18951.51787273047</c:v>
                </c:pt>
                <c:pt idx="1339">
                  <c:v>19031.0597513725</c:v>
                </c:pt>
                <c:pt idx="1340">
                  <c:v>18985.74626433186</c:v>
                </c:pt>
                <c:pt idx="1341">
                  <c:v>19107.59023926655</c:v>
                </c:pt>
                <c:pt idx="1342">
                  <c:v>19047.17285834241</c:v>
                </c:pt>
                <c:pt idx="1343">
                  <c:v>18853.84807172598</c:v>
                </c:pt>
                <c:pt idx="1344">
                  <c:v>19059.25091835683</c:v>
                </c:pt>
                <c:pt idx="1345">
                  <c:v>18834.72176861795</c:v>
                </c:pt>
                <c:pt idx="1346">
                  <c:v>18886.07609105593</c:v>
                </c:pt>
                <c:pt idx="1347">
                  <c:v>18836.73838940063</c:v>
                </c:pt>
                <c:pt idx="1348">
                  <c:v>19019.98007210367</c:v>
                </c:pt>
                <c:pt idx="1349">
                  <c:v>19210.28263563129</c:v>
                </c:pt>
                <c:pt idx="1350">
                  <c:v>19208.27323640916</c:v>
                </c:pt>
                <c:pt idx="1351">
                  <c:v>19187.13031251845</c:v>
                </c:pt>
                <c:pt idx="1352">
                  <c:v>19326.08216438835</c:v>
                </c:pt>
                <c:pt idx="1353">
                  <c:v>19384.47750835941</c:v>
                </c:pt>
                <c:pt idx="1354">
                  <c:v>19400.59242071945</c:v>
                </c:pt>
                <c:pt idx="1355">
                  <c:v>19292.85395892268</c:v>
                </c:pt>
                <c:pt idx="1356">
                  <c:v>19297.88558123362</c:v>
                </c:pt>
                <c:pt idx="1357">
                  <c:v>19266.67219116049</c:v>
                </c:pt>
                <c:pt idx="1358">
                  <c:v>19294.86335814481</c:v>
                </c:pt>
                <c:pt idx="1359">
                  <c:v>19335.14341748437</c:v>
                </c:pt>
                <c:pt idx="1360">
                  <c:v>19160.9557663168</c:v>
                </c:pt>
                <c:pt idx="1361">
                  <c:v>19052.21350760403</c:v>
                </c:pt>
                <c:pt idx="1362">
                  <c:v>19204.24360562408</c:v>
                </c:pt>
                <c:pt idx="1363">
                  <c:v>19040.12822602907</c:v>
                </c:pt>
                <c:pt idx="1364">
                  <c:v>18928.36013344722</c:v>
                </c:pt>
                <c:pt idx="1365">
                  <c:v>18926.34531805468</c:v>
                </c:pt>
                <c:pt idx="1366">
                  <c:v>18994.81473898843</c:v>
                </c:pt>
                <c:pt idx="1367">
                  <c:v>19014.95928213355</c:v>
                </c:pt>
                <c:pt idx="1368">
                  <c:v>19250.56269497085</c:v>
                </c:pt>
                <c:pt idx="1369">
                  <c:v>19070.3324030158</c:v>
                </c:pt>
                <c:pt idx="1370">
                  <c:v>19081.40305533394</c:v>
                </c:pt>
                <c:pt idx="1371">
                  <c:v>18905.20781033438</c:v>
                </c:pt>
                <c:pt idx="1372">
                  <c:v>19093.49375307932</c:v>
                </c:pt>
                <c:pt idx="1373">
                  <c:v>18925.34332652882</c:v>
                </c:pt>
                <c:pt idx="1374">
                  <c:v>18922.32110344001</c:v>
                </c:pt>
                <c:pt idx="1375">
                  <c:v>18860.89812020973</c:v>
                </c:pt>
                <c:pt idx="1376">
                  <c:v>18978.70885357907</c:v>
                </c:pt>
                <c:pt idx="1377">
                  <c:v>18953.53629890328</c:v>
                </c:pt>
                <c:pt idx="1378">
                  <c:v>19194.1803610022</c:v>
                </c:pt>
                <c:pt idx="1379">
                  <c:v>19325.07114591181</c:v>
                </c:pt>
                <c:pt idx="1380">
                  <c:v>19334.13059361769</c:v>
                </c:pt>
                <c:pt idx="1381">
                  <c:v>19409.64825764506</c:v>
                </c:pt>
                <c:pt idx="1382">
                  <c:v>19386.48690758154</c:v>
                </c:pt>
                <c:pt idx="1383">
                  <c:v>19422.73553074589</c:v>
                </c:pt>
                <c:pt idx="1384">
                  <c:v>19481.13809627749</c:v>
                </c:pt>
                <c:pt idx="1385">
                  <c:v>19424.75576230883</c:v>
                </c:pt>
                <c:pt idx="1386">
                  <c:v>19518.3941271381</c:v>
                </c:pt>
                <c:pt idx="1387">
                  <c:v>19553.63173182591</c:v>
                </c:pt>
                <c:pt idx="1388">
                  <c:v>19618.07332736471</c:v>
                </c:pt>
                <c:pt idx="1389">
                  <c:v>19587.86373420757</c:v>
                </c:pt>
                <c:pt idx="1390">
                  <c:v>19399.58140224291</c:v>
                </c:pt>
                <c:pt idx="1391">
                  <c:v>19253.58311266952</c:v>
                </c:pt>
                <c:pt idx="1392">
                  <c:v>19211.29907027824</c:v>
                </c:pt>
                <c:pt idx="1393">
                  <c:v>19183.10248712351</c:v>
                </c:pt>
                <c:pt idx="1394">
                  <c:v>19245.53107265991</c:v>
                </c:pt>
                <c:pt idx="1395">
                  <c:v>19174.03581785708</c:v>
                </c:pt>
                <c:pt idx="1396">
                  <c:v>19296.87636814721</c:v>
                </c:pt>
                <c:pt idx="1397">
                  <c:v>19351.8234169572</c:v>
                </c:pt>
                <c:pt idx="1398">
                  <c:v>19319.44193946563</c:v>
                </c:pt>
                <c:pt idx="1399">
                  <c:v>19569.38737154875</c:v>
                </c:pt>
                <c:pt idx="1400">
                  <c:v>18855.98565364782</c:v>
                </c:pt>
                <c:pt idx="1401">
                  <c:v>18523.06449088269</c:v>
                </c:pt>
                <c:pt idx="1402">
                  <c:v>18865.09745766766</c:v>
                </c:pt>
                <c:pt idx="1403">
                  <c:v>19189.91602949935</c:v>
                </c:pt>
                <c:pt idx="1404">
                  <c:v>19448.96784943191</c:v>
                </c:pt>
                <c:pt idx="1405">
                  <c:v>19489.44289090623</c:v>
                </c:pt>
                <c:pt idx="1406">
                  <c:v>19352.83624082388</c:v>
                </c:pt>
                <c:pt idx="1407">
                  <c:v>19467.18604130119</c:v>
                </c:pt>
                <c:pt idx="1408">
                  <c:v>19454.03196876531</c:v>
                </c:pt>
                <c:pt idx="1409">
                  <c:v>19749.5093400956</c:v>
                </c:pt>
                <c:pt idx="1410">
                  <c:v>19818.31636898491</c:v>
                </c:pt>
                <c:pt idx="1411">
                  <c:v>19957.96329605745</c:v>
                </c:pt>
                <c:pt idx="1412">
                  <c:v>19950.87894516109</c:v>
                </c:pt>
                <c:pt idx="1413">
                  <c:v>20067.25078259149</c:v>
                </c:pt>
                <c:pt idx="1414">
                  <c:v>20036.89134205301</c:v>
                </c:pt>
                <c:pt idx="1415">
                  <c:v>20094.57175152993</c:v>
                </c:pt>
                <c:pt idx="1416">
                  <c:v>20072.30406958407</c:v>
                </c:pt>
                <c:pt idx="1417">
                  <c:v>20153.2631794834</c:v>
                </c:pt>
                <c:pt idx="1418">
                  <c:v>20077.36457813719</c:v>
                </c:pt>
                <c:pt idx="1419">
                  <c:v>20170.4631313156</c:v>
                </c:pt>
                <c:pt idx="1420">
                  <c:v>20121.89452585851</c:v>
                </c:pt>
                <c:pt idx="1421">
                  <c:v>20120.87989660169</c:v>
                </c:pt>
                <c:pt idx="1422">
                  <c:v>20107.72582406582</c:v>
                </c:pt>
                <c:pt idx="1423">
                  <c:v>20129.98808984127</c:v>
                </c:pt>
                <c:pt idx="1424">
                  <c:v>20165.40984432301</c:v>
                </c:pt>
                <c:pt idx="1425">
                  <c:v>20142.12753312033</c:v>
                </c:pt>
                <c:pt idx="1426">
                  <c:v>20016.65291862078</c:v>
                </c:pt>
                <c:pt idx="1427">
                  <c:v>20074.32791192729</c:v>
                </c:pt>
                <c:pt idx="1428">
                  <c:v>20093.56253844353</c:v>
                </c:pt>
                <c:pt idx="1429">
                  <c:v>20255.46450973096</c:v>
                </c:pt>
                <c:pt idx="1430">
                  <c:v>20245.34349262471</c:v>
                </c:pt>
                <c:pt idx="1431">
                  <c:v>20258.49756516059</c:v>
                </c:pt>
                <c:pt idx="1432">
                  <c:v>20206.89409888375</c:v>
                </c:pt>
                <c:pt idx="1433">
                  <c:v>20306.05695753127</c:v>
                </c:pt>
                <c:pt idx="1434">
                  <c:v>20285.82575565958</c:v>
                </c:pt>
                <c:pt idx="1435">
                  <c:v>20344.51176744264</c:v>
                </c:pt>
                <c:pt idx="1436">
                  <c:v>20239.27196559504</c:v>
                </c:pt>
                <c:pt idx="1437">
                  <c:v>20272.66626695329</c:v>
                </c:pt>
                <c:pt idx="1438">
                  <c:v>20321.24389936105</c:v>
                </c:pt>
                <c:pt idx="1439">
                  <c:v>20292.90469038552</c:v>
                </c:pt>
                <c:pt idx="1440">
                  <c:v>20290.87904265216</c:v>
                </c:pt>
                <c:pt idx="1441">
                  <c:v>20328.32463947713</c:v>
                </c:pt>
                <c:pt idx="1442">
                  <c:v>20230.16738313574</c:v>
                </c:pt>
                <c:pt idx="1443">
                  <c:v>20213.98025517023</c:v>
                </c:pt>
                <c:pt idx="1444">
                  <c:v>20175.52363986872</c:v>
                </c:pt>
                <c:pt idx="1445">
                  <c:v>20277.72858089655</c:v>
                </c:pt>
                <c:pt idx="1446">
                  <c:v>20239.27196559504</c:v>
                </c:pt>
                <c:pt idx="1447">
                  <c:v>20189.69234166142</c:v>
                </c:pt>
                <c:pt idx="1448">
                  <c:v>20185.63743541442</c:v>
                </c:pt>
                <c:pt idx="1449">
                  <c:v>20275.70112777306</c:v>
                </c:pt>
                <c:pt idx="1450">
                  <c:v>20339.45125888951</c:v>
                </c:pt>
                <c:pt idx="1451">
                  <c:v>20338.44024041297</c:v>
                </c:pt>
                <c:pt idx="1452">
                  <c:v>20290.87904265216</c:v>
                </c:pt>
                <c:pt idx="1453">
                  <c:v>19801.10919559218</c:v>
                </c:pt>
                <c:pt idx="1454">
                  <c:v>20084.45434520395</c:v>
                </c:pt>
                <c:pt idx="1455">
                  <c:v>19798.11766413569</c:v>
                </c:pt>
                <c:pt idx="1456">
                  <c:v>19785.92586454266</c:v>
                </c:pt>
                <c:pt idx="1457">
                  <c:v>19989.21098854317</c:v>
                </c:pt>
                <c:pt idx="1458">
                  <c:v>19910.94732611791</c:v>
                </c:pt>
                <c:pt idx="1459">
                  <c:v>19917.04051782922</c:v>
                </c:pt>
                <c:pt idx="1460">
                  <c:v>19919.07880329354</c:v>
                </c:pt>
                <c:pt idx="1461">
                  <c:v>20142.68720406271</c:v>
                </c:pt>
                <c:pt idx="1462">
                  <c:v>20263.65014861069</c:v>
                </c:pt>
                <c:pt idx="1463">
                  <c:v>20154.89164138669</c:v>
                </c:pt>
                <c:pt idx="1464">
                  <c:v>19994.29316177794</c:v>
                </c:pt>
                <c:pt idx="1465">
                  <c:v>20116.26170863206</c:v>
                </c:pt>
                <c:pt idx="1466">
                  <c:v>20225.02202124619</c:v>
                </c:pt>
                <c:pt idx="1467">
                  <c:v>20034.94874226593</c:v>
                </c:pt>
                <c:pt idx="1468">
                  <c:v>20195.54180570427</c:v>
                </c:pt>
                <c:pt idx="1469">
                  <c:v>20131.51183911663</c:v>
                </c:pt>
                <c:pt idx="1470">
                  <c:v>20037.99804620679</c:v>
                </c:pt>
                <c:pt idx="1471">
                  <c:v>20121.3474926471</c:v>
                </c:pt>
                <c:pt idx="1472">
                  <c:v>20144.72007335661</c:v>
                </c:pt>
                <c:pt idx="1473">
                  <c:v>20070.52395490929</c:v>
                </c:pt>
                <c:pt idx="1474">
                  <c:v>20163.02131317218</c:v>
                </c:pt>
                <c:pt idx="1475">
                  <c:v>19918.06056325645</c:v>
                </c:pt>
                <c:pt idx="1476">
                  <c:v>19943.47142943028</c:v>
                </c:pt>
                <c:pt idx="1477">
                  <c:v>19879.43604667222</c:v>
                </c:pt>
                <c:pt idx="1478">
                  <c:v>19884.51821990699</c:v>
                </c:pt>
                <c:pt idx="1479">
                  <c:v>19825.5650103837</c:v>
                </c:pt>
                <c:pt idx="1480">
                  <c:v>19942.45680017346</c:v>
                </c:pt>
                <c:pt idx="1481">
                  <c:v>19997.3424657188</c:v>
                </c:pt>
                <c:pt idx="1482">
                  <c:v>19964.8165570163</c:v>
                </c:pt>
                <c:pt idx="1483">
                  <c:v>19969.89873025106</c:v>
                </c:pt>
                <c:pt idx="1484">
                  <c:v>20051.21350200732</c:v>
                </c:pt>
                <c:pt idx="1485">
                  <c:v>19994.29316177794</c:v>
                </c:pt>
                <c:pt idx="1486">
                  <c:v>19949.57184270213</c:v>
                </c:pt>
                <c:pt idx="1487">
                  <c:v>19896.7190464507</c:v>
                </c:pt>
                <c:pt idx="1488">
                  <c:v>19833.69829294946</c:v>
                </c:pt>
                <c:pt idx="1489">
                  <c:v>19833.69829294946</c:v>
                </c:pt>
                <c:pt idx="1490">
                  <c:v>19695.45776479341</c:v>
                </c:pt>
                <c:pt idx="1491">
                  <c:v>19565.3541299834</c:v>
                </c:pt>
                <c:pt idx="1492">
                  <c:v>19489.13055841259</c:v>
                </c:pt>
                <c:pt idx="1493">
                  <c:v>19462.69784142139</c:v>
                </c:pt>
                <c:pt idx="1494">
                  <c:v>19889.59317158121</c:v>
                </c:pt>
                <c:pt idx="1495">
                  <c:v>19981.07951136755</c:v>
                </c:pt>
                <c:pt idx="1496">
                  <c:v>20194.53620339814</c:v>
                </c:pt>
                <c:pt idx="1497">
                  <c:v>20241.28497559744</c:v>
                </c:pt>
                <c:pt idx="1498">
                  <c:v>20203.67869905031</c:v>
                </c:pt>
                <c:pt idx="1499">
                  <c:v>20206.7298083813</c:v>
                </c:pt>
                <c:pt idx="1500">
                  <c:v>20370.37217576051</c:v>
                </c:pt>
                <c:pt idx="1501">
                  <c:v>20335.81520315423</c:v>
                </c:pt>
                <c:pt idx="1502">
                  <c:v>20432.37468922466</c:v>
                </c:pt>
                <c:pt idx="1503">
                  <c:v>20395.79026349489</c:v>
                </c:pt>
                <c:pt idx="1504">
                  <c:v>20546.21536968342</c:v>
                </c:pt>
                <c:pt idx="1505">
                  <c:v>20583.82345162069</c:v>
                </c:pt>
                <c:pt idx="1506">
                  <c:v>20602.12108065599</c:v>
                </c:pt>
                <c:pt idx="1507">
                  <c:v>20684.4522870592</c:v>
                </c:pt>
                <c:pt idx="1508">
                  <c:v>20586.87636634182</c:v>
                </c:pt>
                <c:pt idx="1509">
                  <c:v>20619.40227504433</c:v>
                </c:pt>
                <c:pt idx="1510">
                  <c:v>20572.6426705042</c:v>
                </c:pt>
                <c:pt idx="1511">
                  <c:v>20492.34974956531</c:v>
                </c:pt>
                <c:pt idx="1512">
                  <c:v>20506.57983462265</c:v>
                </c:pt>
                <c:pt idx="1513">
                  <c:v>20624.48264288895</c:v>
                </c:pt>
                <c:pt idx="1514">
                  <c:v>20696.65130821277</c:v>
                </c:pt>
                <c:pt idx="1515">
                  <c:v>20958.88964173658</c:v>
                </c:pt>
                <c:pt idx="1516">
                  <c:v>21013.77711267205</c:v>
                </c:pt>
                <c:pt idx="1517">
                  <c:v>21141.8496835783</c:v>
                </c:pt>
                <c:pt idx="1518">
                  <c:v>21118.47168669837</c:v>
                </c:pt>
                <c:pt idx="1519">
                  <c:v>21262.80540656573</c:v>
                </c:pt>
                <c:pt idx="1520">
                  <c:v>21086.96040725269</c:v>
                </c:pt>
                <c:pt idx="1521">
                  <c:v>21165.22045889768</c:v>
                </c:pt>
                <c:pt idx="1522">
                  <c:v>21128.63242238763</c:v>
                </c:pt>
                <c:pt idx="1523">
                  <c:v>21176.41026696485</c:v>
                </c:pt>
                <c:pt idx="1524">
                  <c:v>21257.72323333097</c:v>
                </c:pt>
                <c:pt idx="1525">
                  <c:v>21199.78826384477</c:v>
                </c:pt>
                <c:pt idx="1526">
                  <c:v>21172.77962739997</c:v>
                </c:pt>
                <c:pt idx="1527">
                  <c:v>21191.19280140402</c:v>
                </c:pt>
                <c:pt idx="1528">
                  <c:v>21243.35593862324</c:v>
                </c:pt>
                <c:pt idx="1529">
                  <c:v>21075.61353024363</c:v>
                </c:pt>
                <c:pt idx="1530">
                  <c:v>21071.52612697417</c:v>
                </c:pt>
                <c:pt idx="1531">
                  <c:v>20998.90972489645</c:v>
                </c:pt>
                <c:pt idx="1532">
                  <c:v>21145.16618525939</c:v>
                </c:pt>
                <c:pt idx="1533">
                  <c:v>21269.94752994646</c:v>
                </c:pt>
                <c:pt idx="1534">
                  <c:v>21253.58527913769</c:v>
                </c:pt>
                <c:pt idx="1535">
                  <c:v>21336.43102172986</c:v>
                </c:pt>
                <c:pt idx="1536">
                  <c:v>21268.9310952995</c:v>
                </c:pt>
                <c:pt idx="1537">
                  <c:v>21265.85290511646</c:v>
                </c:pt>
                <c:pt idx="1538">
                  <c:v>21326.20348660554</c:v>
                </c:pt>
                <c:pt idx="1539">
                  <c:v>21279.15321425341</c:v>
                </c:pt>
                <c:pt idx="1540">
                  <c:v>21321.08701095817</c:v>
                </c:pt>
                <c:pt idx="1541">
                  <c:v>21245.4014456481</c:v>
                </c:pt>
                <c:pt idx="1542">
                  <c:v>21290.40982175564</c:v>
                </c:pt>
                <c:pt idx="1543">
                  <c:v>21218.80985432487</c:v>
                </c:pt>
                <c:pt idx="1544">
                  <c:v>21287.337047743</c:v>
                </c:pt>
                <c:pt idx="1545">
                  <c:v>21238.24668453642</c:v>
                </c:pt>
                <c:pt idx="1546">
                  <c:v>21373.24473200699</c:v>
                </c:pt>
                <c:pt idx="1547">
                  <c:v>21551.21648090105</c:v>
                </c:pt>
                <c:pt idx="1548">
                  <c:v>21534.84881392187</c:v>
                </c:pt>
                <c:pt idx="1549">
                  <c:v>21504.16259776865</c:v>
                </c:pt>
                <c:pt idx="1550">
                  <c:v>21374.26477743421</c:v>
                </c:pt>
                <c:pt idx="1551">
                  <c:v>21373.24473200699</c:v>
                </c:pt>
                <c:pt idx="1552">
                  <c:v>21376.3211167999</c:v>
                </c:pt>
                <c:pt idx="1553">
                  <c:v>21385.52499571671</c:v>
                </c:pt>
                <c:pt idx="1554">
                  <c:v>21544.05630361896</c:v>
                </c:pt>
                <c:pt idx="1555">
                  <c:v>21499.04973290156</c:v>
                </c:pt>
                <c:pt idx="1556">
                  <c:v>21504.16259776865</c:v>
                </c:pt>
                <c:pt idx="1557">
                  <c:v>21531.7796506895</c:v>
                </c:pt>
                <c:pt idx="1558">
                  <c:v>21654.51368296158</c:v>
                </c:pt>
                <c:pt idx="1559">
                  <c:v>21741.45585577388</c:v>
                </c:pt>
                <c:pt idx="1560">
                  <c:v>21857.02971076387</c:v>
                </c:pt>
                <c:pt idx="1561">
                  <c:v>21948.05567606535</c:v>
                </c:pt>
                <c:pt idx="1562">
                  <c:v>22059.54393317601</c:v>
                </c:pt>
                <c:pt idx="1563">
                  <c:v>22042.15260998933</c:v>
                </c:pt>
                <c:pt idx="1564">
                  <c:v>22075.90798937492</c:v>
                </c:pt>
                <c:pt idx="1565">
                  <c:v>22205.80219892908</c:v>
                </c:pt>
                <c:pt idx="1566">
                  <c:v>22195.5764691949</c:v>
                </c:pt>
                <c:pt idx="1567">
                  <c:v>22207.84951134408</c:v>
                </c:pt>
                <c:pt idx="1568">
                  <c:v>22234.43929727717</c:v>
                </c:pt>
                <c:pt idx="1569">
                  <c:v>22267.16921506511</c:v>
                </c:pt>
                <c:pt idx="1570">
                  <c:v>22201.71479565963</c:v>
                </c:pt>
                <c:pt idx="1571">
                  <c:v>22516.73009904912</c:v>
                </c:pt>
                <c:pt idx="1572">
                  <c:v>22384.79218786023</c:v>
                </c:pt>
                <c:pt idx="1573">
                  <c:v>22397.06703539955</c:v>
                </c:pt>
                <c:pt idx="1574">
                  <c:v>22327.51257499365</c:v>
                </c:pt>
                <c:pt idx="1575">
                  <c:v>22260.0126485633</c:v>
                </c:pt>
                <c:pt idx="1576">
                  <c:v>22212.96237621117</c:v>
                </c:pt>
                <c:pt idx="1577">
                  <c:v>22236.48660969217</c:v>
                </c:pt>
                <c:pt idx="1578">
                  <c:v>22314.21768202711</c:v>
                </c:pt>
                <c:pt idx="1579">
                  <c:v>22327.51257499365</c:v>
                </c:pt>
                <c:pt idx="1580">
                  <c:v>22251.82881507371</c:v>
                </c:pt>
                <c:pt idx="1581">
                  <c:v>22436.95532507945</c:v>
                </c:pt>
                <c:pt idx="1582">
                  <c:v>22399.107126254</c:v>
                </c:pt>
                <c:pt idx="1583">
                  <c:v>22354.10416631687</c:v>
                </c:pt>
                <c:pt idx="1584">
                  <c:v>22334.67636305601</c:v>
                </c:pt>
                <c:pt idx="1585">
                  <c:v>22049.32000883197</c:v>
                </c:pt>
                <c:pt idx="1586">
                  <c:v>22094.3229687691</c:v>
                </c:pt>
                <c:pt idx="1587">
                  <c:v>22071.7140680874</c:v>
                </c:pt>
                <c:pt idx="1588">
                  <c:v>22064.52500456313</c:v>
                </c:pt>
                <c:pt idx="1589">
                  <c:v>22028.55982765024</c:v>
                </c:pt>
                <c:pt idx="1590">
                  <c:v>22191.94041345962</c:v>
                </c:pt>
                <c:pt idx="1591">
                  <c:v>22224.8147624585</c:v>
                </c:pt>
                <c:pt idx="1592">
                  <c:v>22284.42332860141</c:v>
                </c:pt>
                <c:pt idx="1593">
                  <c:v>22230.98919672596</c:v>
                </c:pt>
                <c:pt idx="1594">
                  <c:v>22203.2439611054</c:v>
                </c:pt>
                <c:pt idx="1595">
                  <c:v>22215.57297034881</c:v>
                </c:pt>
                <c:pt idx="1596">
                  <c:v>22147.75348986427</c:v>
                </c:pt>
                <c:pt idx="1597">
                  <c:v>22205.29488430067</c:v>
                </c:pt>
                <c:pt idx="1598">
                  <c:v>22185.7732007527</c:v>
                </c:pt>
                <c:pt idx="1599">
                  <c:v>22201.18581634958</c:v>
                </c:pt>
                <c:pt idx="1600">
                  <c:v>22173.44058072901</c:v>
                </c:pt>
                <c:pt idx="1601">
                  <c:v>22081.99034874541</c:v>
                </c:pt>
                <c:pt idx="1602">
                  <c:v>21935.05686708122</c:v>
                </c:pt>
                <c:pt idx="1603">
                  <c:v>22127.20634471867</c:v>
                </c:pt>
                <c:pt idx="1604">
                  <c:v>22066.5759277584</c:v>
                </c:pt>
                <c:pt idx="1605">
                  <c:v>22018.28354699223</c:v>
                </c:pt>
                <c:pt idx="1606">
                  <c:v>22198.10401538626</c:v>
                </c:pt>
                <c:pt idx="1607">
                  <c:v>22133.3645304749</c:v>
                </c:pt>
                <c:pt idx="1608">
                  <c:v>22369.70273709782</c:v>
                </c:pt>
                <c:pt idx="1609">
                  <c:v>22504.31623646928</c:v>
                </c:pt>
                <c:pt idx="1610">
                  <c:v>22487.87274310436</c:v>
                </c:pt>
                <c:pt idx="1611">
                  <c:v>22505.34350345705</c:v>
                </c:pt>
                <c:pt idx="1612">
                  <c:v>22462.18565223961</c:v>
                </c:pt>
                <c:pt idx="1613">
                  <c:v>22516.64705110283</c:v>
                </c:pt>
                <c:pt idx="1614">
                  <c:v>22523.83250384684</c:v>
                </c:pt>
                <c:pt idx="1615">
                  <c:v>22501.23263011582</c:v>
                </c:pt>
                <c:pt idx="1616">
                  <c:v>22521.77796987129</c:v>
                </c:pt>
                <c:pt idx="1617">
                  <c:v>22612.20815642767</c:v>
                </c:pt>
                <c:pt idx="1618">
                  <c:v>22613.2336180253</c:v>
                </c:pt>
                <c:pt idx="1619">
                  <c:v>22584.46111541697</c:v>
                </c:pt>
                <c:pt idx="1620">
                  <c:v>22626.5898942565</c:v>
                </c:pt>
                <c:pt idx="1621">
                  <c:v>22580.35385285601</c:v>
                </c:pt>
                <c:pt idx="1622">
                  <c:v>22545.41052676049</c:v>
                </c:pt>
                <c:pt idx="1623">
                  <c:v>22659.47146481592</c:v>
                </c:pt>
                <c:pt idx="1624">
                  <c:v>22655.36059147469</c:v>
                </c:pt>
                <c:pt idx="1625">
                  <c:v>22253.59087584711</c:v>
                </c:pt>
                <c:pt idx="1626">
                  <c:v>22334.76482717271</c:v>
                </c:pt>
                <c:pt idx="1627">
                  <c:v>22473.48919988539</c:v>
                </c:pt>
                <c:pt idx="1628">
                  <c:v>22598.85007480634</c:v>
                </c:pt>
                <c:pt idx="1629">
                  <c:v>22643.02977684114</c:v>
                </c:pt>
                <c:pt idx="1630">
                  <c:v>22697.49117570436</c:v>
                </c:pt>
                <c:pt idx="1631">
                  <c:v>22803.32856168721</c:v>
                </c:pt>
                <c:pt idx="1632">
                  <c:v>22804.35763406511</c:v>
                </c:pt>
                <c:pt idx="1633">
                  <c:v>22782.7814165416</c:v>
                </c:pt>
                <c:pt idx="1634">
                  <c:v>22777.63966543232</c:v>
                </c:pt>
                <c:pt idx="1635">
                  <c:v>22955.40198907053</c:v>
                </c:pt>
                <c:pt idx="1636">
                  <c:v>23027.33414828644</c:v>
                </c:pt>
                <c:pt idx="1637">
                  <c:v>23011.91972729943</c:v>
                </c:pt>
                <c:pt idx="1638">
                  <c:v>22946.16200235098</c:v>
                </c:pt>
                <c:pt idx="1639">
                  <c:v>22984.17810245914</c:v>
                </c:pt>
                <c:pt idx="1640">
                  <c:v>22992.3998491416</c:v>
                </c:pt>
                <c:pt idx="1641">
                  <c:v>22965.68549128908</c:v>
                </c:pt>
                <c:pt idx="1642">
                  <c:v>22956.43286683858</c:v>
                </c:pt>
                <c:pt idx="1643">
                  <c:v>23068.43927091847</c:v>
                </c:pt>
                <c:pt idx="1644">
                  <c:v>23043.77403087109</c:v>
                </c:pt>
                <c:pt idx="1645">
                  <c:v>22997.53437869033</c:v>
                </c:pt>
                <c:pt idx="1646">
                  <c:v>23003.69798061697</c:v>
                </c:pt>
                <c:pt idx="1647">
                  <c:v>23191.73839030332</c:v>
                </c:pt>
                <c:pt idx="1648">
                  <c:v>23039.66676831013</c:v>
                </c:pt>
                <c:pt idx="1649">
                  <c:v>23030.41956003003</c:v>
                </c:pt>
                <c:pt idx="1650">
                  <c:v>23017.05786762843</c:v>
                </c:pt>
                <c:pt idx="1651">
                  <c:v>23056.2799683479</c:v>
                </c:pt>
                <c:pt idx="1652">
                  <c:v>23063.50333428477</c:v>
                </c:pt>
                <c:pt idx="1653">
                  <c:v>22879.77961241523</c:v>
                </c:pt>
                <c:pt idx="1654">
                  <c:v>23082.0880203518</c:v>
                </c:pt>
                <c:pt idx="1655">
                  <c:v>22882.86682954897</c:v>
                </c:pt>
                <c:pt idx="1656">
                  <c:v>22921.06527406093</c:v>
                </c:pt>
                <c:pt idx="1657">
                  <c:v>22971.63966795987</c:v>
                </c:pt>
                <c:pt idx="1658">
                  <c:v>23011.89445183752</c:v>
                </c:pt>
                <c:pt idx="1659">
                  <c:v>22805.45531126822</c:v>
                </c:pt>
                <c:pt idx="1660">
                  <c:v>22949.96415397884</c:v>
                </c:pt>
                <c:pt idx="1661">
                  <c:v>22973.70683966637</c:v>
                </c:pt>
                <c:pt idx="1662">
                  <c:v>22956.15483675753</c:v>
                </c:pt>
                <c:pt idx="1663">
                  <c:v>23128.54251395883</c:v>
                </c:pt>
                <c:pt idx="1664">
                  <c:v>23167.75919850788</c:v>
                </c:pt>
                <c:pt idx="1665">
                  <c:v>23273.04774588917</c:v>
                </c:pt>
                <c:pt idx="1666">
                  <c:v>23276.13857380317</c:v>
                </c:pt>
                <c:pt idx="1667">
                  <c:v>23293.68335515147</c:v>
                </c:pt>
                <c:pt idx="1668">
                  <c:v>23416.51487849093</c:v>
                </c:pt>
                <c:pt idx="1669">
                  <c:v>23423.74366059821</c:v>
                </c:pt>
                <c:pt idx="1670">
                  <c:v>23407.23156240809</c:v>
                </c:pt>
                <c:pt idx="1671">
                  <c:v>23398.97731870318</c:v>
                </c:pt>
                <c:pt idx="1672">
                  <c:v>23454.71332300289</c:v>
                </c:pt>
                <c:pt idx="1673">
                  <c:v>23461.94210511017</c:v>
                </c:pt>
                <c:pt idx="1674">
                  <c:v>23434.06868678991</c:v>
                </c:pt>
                <c:pt idx="1675">
                  <c:v>23407.23156240809</c:v>
                </c:pt>
                <c:pt idx="1676">
                  <c:v>23393.80848674184</c:v>
                </c:pt>
                <c:pt idx="1677">
                  <c:v>23446.45366312756</c:v>
                </c:pt>
                <c:pt idx="1678">
                  <c:v>23459.8713226234</c:v>
                </c:pt>
                <c:pt idx="1679">
                  <c:v>23418.5856609777</c:v>
                </c:pt>
                <c:pt idx="1680">
                  <c:v>23457.8095670873</c:v>
                </c:pt>
                <c:pt idx="1681">
                  <c:v>23496.00079003872</c:v>
                </c:pt>
                <c:pt idx="1682">
                  <c:v>23449.54990721197</c:v>
                </c:pt>
                <c:pt idx="1683">
                  <c:v>23436.13405310627</c:v>
                </c:pt>
                <c:pt idx="1684">
                  <c:v>23114.08675513439</c:v>
                </c:pt>
                <c:pt idx="1685">
                  <c:v>23145.04739058839</c:v>
                </c:pt>
                <c:pt idx="1686">
                  <c:v>23372.13116737068</c:v>
                </c:pt>
                <c:pt idx="1687">
                  <c:v>23374.19292290677</c:v>
                </c:pt>
                <c:pt idx="1688">
                  <c:v>23411.35687887042</c:v>
                </c:pt>
                <c:pt idx="1689">
                  <c:v>23046.99665226507</c:v>
                </c:pt>
                <c:pt idx="1690">
                  <c:v>23004.66928051051</c:v>
                </c:pt>
                <c:pt idx="1691">
                  <c:v>23032.54089344064</c:v>
                </c:pt>
                <c:pt idx="1692">
                  <c:v>23265.82257456216</c:v>
                </c:pt>
                <c:pt idx="1693">
                  <c:v>23186.3384684045</c:v>
                </c:pt>
                <c:pt idx="1694">
                  <c:v>23132.66421964088</c:v>
                </c:pt>
                <c:pt idx="1695">
                  <c:v>23183.24402971022</c:v>
                </c:pt>
                <c:pt idx="1696">
                  <c:v>23191.49827341514</c:v>
                </c:pt>
                <c:pt idx="1697">
                  <c:v>23209.04847093385</c:v>
                </c:pt>
                <c:pt idx="1698">
                  <c:v>23324.65482294629</c:v>
                </c:pt>
                <c:pt idx="1699">
                  <c:v>23461.94210511017</c:v>
                </c:pt>
                <c:pt idx="1700">
                  <c:v>23502.19508359769</c:v>
                </c:pt>
                <c:pt idx="1701">
                  <c:v>23328.77833401848</c:v>
                </c:pt>
                <c:pt idx="1702">
                  <c:v>23410.32961188264</c:v>
                </c:pt>
                <c:pt idx="1703">
                  <c:v>23405.16800148186</c:v>
                </c:pt>
                <c:pt idx="1704">
                  <c:v>23369.0367286764</c:v>
                </c:pt>
                <c:pt idx="1705">
                  <c:v>23623.98850760854</c:v>
                </c:pt>
                <c:pt idx="1706">
                  <c:v>23710.69597970308</c:v>
                </c:pt>
                <c:pt idx="1707">
                  <c:v>23725.14812774724</c:v>
                </c:pt>
                <c:pt idx="1708">
                  <c:v>23716.88666248177</c:v>
                </c:pt>
                <c:pt idx="1709">
                  <c:v>23749.91988581268</c:v>
                </c:pt>
                <c:pt idx="1710">
                  <c:v>23791.21276901893</c:v>
                </c:pt>
                <c:pt idx="1711">
                  <c:v>23820.11164893684</c:v>
                </c:pt>
                <c:pt idx="1712">
                  <c:v>23833.17906274615</c:v>
                </c:pt>
                <c:pt idx="1713">
                  <c:v>23765.747741141</c:v>
                </c:pt>
                <c:pt idx="1714">
                  <c:v>23762.63163776508</c:v>
                </c:pt>
                <c:pt idx="1715">
                  <c:v>23727.36153605481</c:v>
                </c:pt>
                <c:pt idx="1716">
                  <c:v>23735.65910912302</c:v>
                </c:pt>
                <c:pt idx="1717">
                  <c:v>23827.99217688346</c:v>
                </c:pt>
                <c:pt idx="1718">
                  <c:v>23856.01363719493</c:v>
                </c:pt>
                <c:pt idx="1719">
                  <c:v>23941.0836204355</c:v>
                </c:pt>
                <c:pt idx="1720">
                  <c:v>24041.71606665428</c:v>
                </c:pt>
                <c:pt idx="1721">
                  <c:v>24090.47784885599</c:v>
                </c:pt>
                <c:pt idx="1722">
                  <c:v>24123.68077885975</c:v>
                </c:pt>
                <c:pt idx="1723">
                  <c:v>24266.85182747908</c:v>
                </c:pt>
                <c:pt idx="1724">
                  <c:v>24244.02447459085</c:v>
                </c:pt>
                <c:pt idx="1725">
                  <c:v>24201.49309375084</c:v>
                </c:pt>
                <c:pt idx="1726">
                  <c:v>24262.70484633512</c:v>
                </c:pt>
                <c:pt idx="1727">
                  <c:v>24302.1291507499</c:v>
                </c:pt>
                <c:pt idx="1728">
                  <c:v>24264.78104499231</c:v>
                </c:pt>
                <c:pt idx="1729">
                  <c:v>24291.74815746396</c:v>
                </c:pt>
                <c:pt idx="1730">
                  <c:v>24330.13797333042</c:v>
                </c:pt>
                <c:pt idx="1731">
                  <c:v>24345.70043630863</c:v>
                </c:pt>
                <c:pt idx="1732">
                  <c:v>24367.48788447814</c:v>
                </c:pt>
                <c:pt idx="1733">
                  <c:v>24379.93785486071</c:v>
                </c:pt>
                <c:pt idx="1734">
                  <c:v>24501.33228765137</c:v>
                </c:pt>
                <c:pt idx="1735">
                  <c:v>24412.09907475561</c:v>
                </c:pt>
                <c:pt idx="1736">
                  <c:v>24446.34010408796</c:v>
                </c:pt>
                <c:pt idx="1737">
                  <c:v>24329.10167939196</c:v>
                </c:pt>
                <c:pt idx="1738">
                  <c:v>24351.92361610978</c:v>
                </c:pt>
                <c:pt idx="1739">
                  <c:v>24559.42793685973</c:v>
                </c:pt>
                <c:pt idx="1740">
                  <c:v>24470.19472396397</c:v>
                </c:pt>
                <c:pt idx="1741">
                  <c:v>24498.21618427545</c:v>
                </c:pt>
                <c:pt idx="1742">
                  <c:v>24540.74756511546</c:v>
                </c:pt>
                <c:pt idx="1743">
                  <c:v>24551.12133684084</c:v>
                </c:pt>
                <c:pt idx="1744">
                  <c:v>24633.08243826604</c:v>
                </c:pt>
                <c:pt idx="1745">
                  <c:v>24670.4341548039</c:v>
                </c:pt>
                <c:pt idx="1746">
                  <c:v>24660.06579924892</c:v>
                </c:pt>
                <c:pt idx="1747">
                  <c:v>24696.36858411737</c:v>
                </c:pt>
                <c:pt idx="1748">
                  <c:v>24607.14800895257</c:v>
                </c:pt>
                <c:pt idx="1749">
                  <c:v>24592.62003452267</c:v>
                </c:pt>
                <c:pt idx="1750">
                  <c:v>24621.67417799233</c:v>
                </c:pt>
                <c:pt idx="1751">
                  <c:v>24561.50413551692</c:v>
                </c:pt>
                <c:pt idx="1752">
                  <c:v>24435.96633236258</c:v>
                </c:pt>
                <c:pt idx="1753">
                  <c:v>24644.49611471016</c:v>
                </c:pt>
                <c:pt idx="1754">
                  <c:v>24578.10289243359</c:v>
                </c:pt>
                <c:pt idx="1755">
                  <c:v>24610.26591771862</c:v>
                </c:pt>
                <c:pt idx="1756">
                  <c:v>24774.18089900846</c:v>
                </c:pt>
                <c:pt idx="1757">
                  <c:v>24756.54584815333</c:v>
                </c:pt>
                <c:pt idx="1758">
                  <c:v>24808.42012295068</c:v>
                </c:pt>
                <c:pt idx="1759">
                  <c:v>24801.16064921107</c:v>
                </c:pt>
                <c:pt idx="1760">
                  <c:v>25047.04214809651</c:v>
                </c:pt>
                <c:pt idx="1761">
                  <c:v>25037.70828108986</c:v>
                </c:pt>
                <c:pt idx="1762">
                  <c:v>25247.27977354631</c:v>
                </c:pt>
                <c:pt idx="1763">
                  <c:v>25200.58696844124</c:v>
                </c:pt>
                <c:pt idx="1764">
                  <c:v>25173.61805057945</c:v>
                </c:pt>
                <c:pt idx="1765">
                  <c:v>25084.3902538541</c:v>
                </c:pt>
                <c:pt idx="1766">
                  <c:v>25083.35757069592</c:v>
                </c:pt>
                <c:pt idx="1767">
                  <c:v>25166.35316066943</c:v>
                </c:pt>
                <c:pt idx="1768">
                  <c:v>25303.30464026789</c:v>
                </c:pt>
                <c:pt idx="1769">
                  <c:v>25385.25852013254</c:v>
                </c:pt>
                <c:pt idx="1770">
                  <c:v>25428.83883264196</c:v>
                </c:pt>
                <c:pt idx="1771">
                  <c:v>25422.61384745067</c:v>
                </c:pt>
                <c:pt idx="1772">
                  <c:v>25321.97779045162</c:v>
                </c:pt>
                <c:pt idx="1773">
                  <c:v>25534.66177550371</c:v>
                </c:pt>
                <c:pt idx="1774">
                  <c:v>25693.3970924914</c:v>
                </c:pt>
                <c:pt idx="1775">
                  <c:v>25600.0277307925</c:v>
                </c:pt>
                <c:pt idx="1776">
                  <c:v>25580.31287049991</c:v>
                </c:pt>
                <c:pt idx="1777">
                  <c:v>25632.18533990712</c:v>
                </c:pt>
                <c:pt idx="1778">
                  <c:v>25626.99845404443</c:v>
                </c:pt>
                <c:pt idx="1779">
                  <c:v>25597.18604671736</c:v>
                </c:pt>
                <c:pt idx="1780">
                  <c:v>25611.78082058231</c:v>
                </c:pt>
                <c:pt idx="1781">
                  <c:v>25659.73198261265</c:v>
                </c:pt>
                <c:pt idx="1782">
                  <c:v>25571.12343470418</c:v>
                </c:pt>
                <c:pt idx="1783">
                  <c:v>25758.77207473087</c:v>
                </c:pt>
                <c:pt idx="1784">
                  <c:v>25912.01539492278</c:v>
                </c:pt>
                <c:pt idx="1785">
                  <c:v>26025.64665012568</c:v>
                </c:pt>
                <c:pt idx="1786">
                  <c:v>26192.44664485394</c:v>
                </c:pt>
                <c:pt idx="1787">
                  <c:v>26246.65348370789</c:v>
                </c:pt>
                <c:pt idx="1788">
                  <c:v>26301.90925423125</c:v>
                </c:pt>
                <c:pt idx="1789">
                  <c:v>26257.08141713737</c:v>
                </c:pt>
                <c:pt idx="1790">
                  <c:v>26450.98031781727</c:v>
                </c:pt>
                <c:pt idx="1791">
                  <c:v>26626.11760419674</c:v>
                </c:pt>
                <c:pt idx="1792">
                  <c:v>26529.16634846665</c:v>
                </c:pt>
                <c:pt idx="1793">
                  <c:v>26785.61660121224</c:v>
                </c:pt>
                <c:pt idx="1794">
                  <c:v>26749.13147193999</c:v>
                </c:pt>
                <c:pt idx="1795">
                  <c:v>26862.76092175277</c:v>
                </c:pt>
                <c:pt idx="1796">
                  <c:v>27078.55920479064</c:v>
                </c:pt>
                <c:pt idx="1797">
                  <c:v>27140.06343057706</c:v>
                </c:pt>
                <c:pt idx="1798">
                  <c:v>27126.50856143083</c:v>
                </c:pt>
                <c:pt idx="1799">
                  <c:v>27139.01630429778</c:v>
                </c:pt>
                <c:pt idx="1800">
                  <c:v>27454.89638956275</c:v>
                </c:pt>
                <c:pt idx="1801">
                  <c:v>27265.16252392819</c:v>
                </c:pt>
                <c:pt idx="1802">
                  <c:v>26974.30695134781</c:v>
                </c:pt>
                <c:pt idx="1803">
                  <c:v>26999.32965864225</c:v>
                </c:pt>
                <c:pt idx="1804">
                  <c:v>26972.22533652021</c:v>
                </c:pt>
                <c:pt idx="1805">
                  <c:v>26394.68464257518</c:v>
                </c:pt>
                <c:pt idx="1806">
                  <c:v>25310.50273074285</c:v>
                </c:pt>
                <c:pt idx="1807">
                  <c:v>25778.57900992044</c:v>
                </c:pt>
                <c:pt idx="1808">
                  <c:v>25637.84162720535</c:v>
                </c:pt>
                <c:pt idx="1809">
                  <c:v>24685.00906937735</c:v>
                </c:pt>
                <c:pt idx="1810">
                  <c:v>25065.51851075534</c:v>
                </c:pt>
                <c:pt idx="1811">
                  <c:v>25409.54282286108</c:v>
                </c:pt>
                <c:pt idx="1812">
                  <c:v>25495.02082427253</c:v>
                </c:pt>
                <c:pt idx="1813">
                  <c:v>25828.61539755864</c:v>
                </c:pt>
                <c:pt idx="1814">
                  <c:v>26163.25709712403</c:v>
                </c:pt>
                <c:pt idx="1815">
                  <c:v>26160.12835601716</c:v>
                </c:pt>
                <c:pt idx="1816">
                  <c:v>26001.67106911051</c:v>
                </c:pt>
                <c:pt idx="1817">
                  <c:v>25865.10052683089</c:v>
                </c:pt>
                <c:pt idx="1818">
                  <c:v>25896.37891094895</c:v>
                </c:pt>
                <c:pt idx="1819">
                  <c:v>26321.7107732504</c:v>
                </c:pt>
                <c:pt idx="1820">
                  <c:v>26625.07589408787</c:v>
                </c:pt>
                <c:pt idx="1821">
                  <c:v>26285.22383858801</c:v>
                </c:pt>
                <c:pt idx="1822">
                  <c:v>25993.3283612889</c:v>
                </c:pt>
                <c:pt idx="1823">
                  <c:v>25650.35298085257</c:v>
                </c:pt>
                <c:pt idx="1824">
                  <c:v>25786.91991235192</c:v>
                </c:pt>
                <c:pt idx="1825">
                  <c:v>26082.98403547664</c:v>
                </c:pt>
                <c:pt idx="1826">
                  <c:v>26148.66593403935</c:v>
                </c:pt>
                <c:pt idx="1827">
                  <c:v>26137.19267972072</c:v>
                </c:pt>
                <c:pt idx="1828">
                  <c:v>26259.16844813538</c:v>
                </c:pt>
                <c:pt idx="1829">
                  <c:v>26713.68985816675</c:v>
                </c:pt>
                <c:pt idx="1830">
                  <c:v>26687.6236353733</c:v>
                </c:pt>
                <c:pt idx="1831">
                  <c:v>26511.44463888496</c:v>
                </c:pt>
                <c:pt idx="1832">
                  <c:v>26371.74896627874</c:v>
                </c:pt>
                <c:pt idx="1833">
                  <c:v>26346.73528593498</c:v>
                </c:pt>
                <c:pt idx="1834">
                  <c:v>26373.83419188661</c:v>
                </c:pt>
                <c:pt idx="1835">
                  <c:v>26021.47800430008</c:v>
                </c:pt>
                <c:pt idx="1836">
                  <c:v>26067.34935689295</c:v>
                </c:pt>
                <c:pt idx="1837">
                  <c:v>26006.8868412154</c:v>
                </c:pt>
                <c:pt idx="1838">
                  <c:v>25360.54272916133</c:v>
                </c:pt>
                <c:pt idx="1839">
                  <c:v>24820.53429076783</c:v>
                </c:pt>
                <c:pt idx="1840">
                  <c:v>25503.76071792422</c:v>
                </c:pt>
                <c:pt idx="1841">
                  <c:v>25061.81746097514</c:v>
                </c:pt>
                <c:pt idx="1842">
                  <c:v>24991.65638948331</c:v>
                </c:pt>
                <c:pt idx="1843">
                  <c:v>25351.90574274743</c:v>
                </c:pt>
                <c:pt idx="1844">
                  <c:v>24765.45183769759</c:v>
                </c:pt>
                <c:pt idx="1845">
                  <c:v>25079.62763467353</c:v>
                </c:pt>
                <c:pt idx="1846">
                  <c:v>25368.66337399613</c:v>
                </c:pt>
                <c:pt idx="1847">
                  <c:v>25551.9357483315</c:v>
                </c:pt>
                <c:pt idx="1848">
                  <c:v>24989.56213692476</c:v>
                </c:pt>
                <c:pt idx="1849">
                  <c:v>25091.1424129653</c:v>
                </c:pt>
                <c:pt idx="1850">
                  <c:v>25504.8078442035</c:v>
                </c:pt>
                <c:pt idx="1851">
                  <c:v>25369.71230566555</c:v>
                </c:pt>
                <c:pt idx="1852">
                  <c:v>25582.30421582067</c:v>
                </c:pt>
                <c:pt idx="1853">
                  <c:v>25511.09421265943</c:v>
                </c:pt>
                <c:pt idx="1854">
                  <c:v>25718.44868602803</c:v>
                </c:pt>
                <c:pt idx="1855">
                  <c:v>25994.92252077959</c:v>
                </c:pt>
                <c:pt idx="1856">
                  <c:v>26009.58770485987</c:v>
                </c:pt>
                <c:pt idx="1857">
                  <c:v>25867.15867158671</c:v>
                </c:pt>
                <c:pt idx="1858">
                  <c:v>25657.70814026942</c:v>
                </c:pt>
                <c:pt idx="1859">
                  <c:v>25646.18975119738</c:v>
                </c:pt>
                <c:pt idx="1860">
                  <c:v>25296.40624455562</c:v>
                </c:pt>
                <c:pt idx="1861">
                  <c:v>25361.33890621161</c:v>
                </c:pt>
                <c:pt idx="1862">
                  <c:v>25622.10584677401</c:v>
                </c:pt>
                <c:pt idx="1863">
                  <c:v>25649.33113003521</c:v>
                </c:pt>
                <c:pt idx="1864">
                  <c:v>25439.88240410806</c:v>
                </c:pt>
                <c:pt idx="1865">
                  <c:v>25494.340192191</c:v>
                </c:pt>
                <c:pt idx="1866">
                  <c:v>25320.49375975926</c:v>
                </c:pt>
                <c:pt idx="1867">
                  <c:v>25260.80214567007</c:v>
                </c:pt>
                <c:pt idx="1868">
                  <c:v>25595.92046823154</c:v>
                </c:pt>
                <c:pt idx="1869">
                  <c:v>25675.51470318754</c:v>
                </c:pt>
                <c:pt idx="1870">
                  <c:v>25674.46757690826</c:v>
                </c:pt>
                <c:pt idx="1871">
                  <c:v>25923.71251761835</c:v>
                </c:pt>
                <c:pt idx="1872">
                  <c:v>26166.67470065277</c:v>
                </c:pt>
                <c:pt idx="1873">
                  <c:v>26230.55301446894</c:v>
                </c:pt>
                <c:pt idx="1874">
                  <c:v>26259.88157723938</c:v>
                </c:pt>
                <c:pt idx="1875">
                  <c:v>26079.75599791225</c:v>
                </c:pt>
                <c:pt idx="1876">
                  <c:v>26190.75679968601</c:v>
                </c:pt>
                <c:pt idx="1877">
                  <c:v>26168.7725639916</c:v>
                </c:pt>
                <c:pt idx="1878">
                  <c:v>26103.83629155534</c:v>
                </c:pt>
                <c:pt idx="1879">
                  <c:v>26295.48748151506</c:v>
                </c:pt>
                <c:pt idx="1880">
                  <c:v>26220.08716784658</c:v>
                </c:pt>
                <c:pt idx="1881">
                  <c:v>26301.76662841045</c:v>
                </c:pt>
                <c:pt idx="1882">
                  <c:v>26251.49915083475</c:v>
                </c:pt>
                <c:pt idx="1883">
                  <c:v>26185.52658446003</c:v>
                </c:pt>
                <c:pt idx="1884">
                  <c:v>25882.86917655614</c:v>
                </c:pt>
                <c:pt idx="1885">
                  <c:v>26224.27386757355</c:v>
                </c:pt>
                <c:pt idx="1886">
                  <c:v>26054.6105240885</c:v>
                </c:pt>
                <c:pt idx="1887">
                  <c:v>26328.99371706178</c:v>
                </c:pt>
                <c:pt idx="1888">
                  <c:v>26445.2482041333</c:v>
                </c:pt>
                <c:pt idx="1889">
                  <c:v>26481.89581851785</c:v>
                </c:pt>
                <c:pt idx="1890">
                  <c:v>26693.4406023937</c:v>
                </c:pt>
                <c:pt idx="1891">
                  <c:v>26680.87508704237</c:v>
                </c:pt>
                <c:pt idx="1892">
                  <c:v>26764.65602172534</c:v>
                </c:pt>
                <c:pt idx="1893">
                  <c:v>26799.21299433162</c:v>
                </c:pt>
                <c:pt idx="1894">
                  <c:v>26844.24664590107</c:v>
                </c:pt>
                <c:pt idx="1895">
                  <c:v>26737.42712768387</c:v>
                </c:pt>
                <c:pt idx="1896">
                  <c:v>26814.92349930104</c:v>
                </c:pt>
                <c:pt idx="1897">
                  <c:v>26791.88672115695</c:v>
                </c:pt>
                <c:pt idx="1898">
                  <c:v>26728.00118578024</c:v>
                </c:pt>
                <c:pt idx="1899">
                  <c:v>26626.4209097397</c:v>
                </c:pt>
                <c:pt idx="1900">
                  <c:v>26674.59955092726</c:v>
                </c:pt>
                <c:pt idx="1901">
                  <c:v>26508.07758628005</c:v>
                </c:pt>
                <c:pt idx="1902">
                  <c:v>26555.20910118832</c:v>
                </c:pt>
                <c:pt idx="1903">
                  <c:v>26187.61903162845</c:v>
                </c:pt>
                <c:pt idx="1904">
                  <c:v>26245.21819854922</c:v>
                </c:pt>
                <c:pt idx="1905">
                  <c:v>26027.38885160759</c:v>
                </c:pt>
                <c:pt idx="1906">
                  <c:v>26185.94904575202</c:v>
                </c:pt>
                <c:pt idx="1907">
                  <c:v>26252.22852844997</c:v>
                </c:pt>
                <c:pt idx="1908">
                  <c:v>26282.74684332048</c:v>
                </c:pt>
                <c:pt idx="1909">
                  <c:v>26176.47074753442</c:v>
                </c:pt>
                <c:pt idx="1910">
                  <c:v>26400.586462932</c:v>
                </c:pt>
                <c:pt idx="1911">
                  <c:v>26620.48298158015</c:v>
                </c:pt>
                <c:pt idx="1912">
                  <c:v>26856.16583158346</c:v>
                </c:pt>
                <c:pt idx="1913">
                  <c:v>26949.81322336341</c:v>
                </c:pt>
                <c:pt idx="1914">
                  <c:v>26765.68689949339</c:v>
                </c:pt>
                <c:pt idx="1915">
                  <c:v>26995.05088401831</c:v>
                </c:pt>
                <c:pt idx="1916">
                  <c:v>27018.19959635087</c:v>
                </c:pt>
                <c:pt idx="1917">
                  <c:v>27001.36794410657</c:v>
                </c:pt>
                <c:pt idx="1918">
                  <c:v>27117.10608959899</c:v>
                </c:pt>
                <c:pt idx="1919">
                  <c:v>27166.55572544277</c:v>
                </c:pt>
                <c:pt idx="1920">
                  <c:v>27063.44447856632</c:v>
                </c:pt>
                <c:pt idx="1921">
                  <c:v>27038.19068133438</c:v>
                </c:pt>
                <c:pt idx="1922">
                  <c:v>27089.74540207754</c:v>
                </c:pt>
                <c:pt idx="1923">
                  <c:v>27217.05248756583</c:v>
                </c:pt>
                <c:pt idx="1924">
                  <c:v>27466.41297324466</c:v>
                </c:pt>
                <c:pt idx="1925">
                  <c:v>27385.4033124215</c:v>
                </c:pt>
                <c:pt idx="1926">
                  <c:v>27207.58682707919</c:v>
                </c:pt>
                <c:pt idx="1927">
                  <c:v>27050.81938534048</c:v>
                </c:pt>
                <c:pt idx="1928">
                  <c:v>27187.59393670555</c:v>
                </c:pt>
                <c:pt idx="1929">
                  <c:v>27153.92521604652</c:v>
                </c:pt>
                <c:pt idx="1930">
                  <c:v>27291.75953142182</c:v>
                </c:pt>
                <c:pt idx="1931">
                  <c:v>27425.38548238851</c:v>
                </c:pt>
                <c:pt idx="1932">
                  <c:v>27528.49131309455</c:v>
                </c:pt>
                <c:pt idx="1933">
                  <c:v>27605.29983106964</c:v>
                </c:pt>
                <c:pt idx="1934">
                  <c:v>27590.5678475543</c:v>
                </c:pt>
                <c:pt idx="1935">
                  <c:v>27555.84658444559</c:v>
                </c:pt>
                <c:pt idx="1936">
                  <c:v>27368.56263322651</c:v>
                </c:pt>
                <c:pt idx="1937">
                  <c:v>27265.4586079106</c:v>
                </c:pt>
                <c:pt idx="1938">
                  <c:v>27441.1682029634</c:v>
                </c:pt>
                <c:pt idx="1939">
                  <c:v>27239.15407361912</c:v>
                </c:pt>
                <c:pt idx="1940">
                  <c:v>27460.10132932682</c:v>
                </c:pt>
                <c:pt idx="1941">
                  <c:v>27551.63641464684</c:v>
                </c:pt>
                <c:pt idx="1942">
                  <c:v>27612.66762821745</c:v>
                </c:pt>
                <c:pt idx="1943">
                  <c:v>27672.6372723877</c:v>
                </c:pt>
                <c:pt idx="1944">
                  <c:v>27664.22957052116</c:v>
                </c:pt>
                <c:pt idx="1945">
                  <c:v>27624.2401789936</c:v>
                </c:pt>
                <c:pt idx="1946">
                  <c:v>27797.8482999273</c:v>
                </c:pt>
                <c:pt idx="1947">
                  <c:v>28007.22300485885</c:v>
                </c:pt>
                <c:pt idx="1948">
                  <c:v>28023.00211465347</c:v>
                </c:pt>
                <c:pt idx="1949">
                  <c:v>28176.61915060366</c:v>
                </c:pt>
                <c:pt idx="1950">
                  <c:v>28061.93174217079</c:v>
                </c:pt>
                <c:pt idx="1951">
                  <c:v>28062.98789540075</c:v>
                </c:pt>
                <c:pt idx="1952">
                  <c:v>28024.05826788343</c:v>
                </c:pt>
                <c:pt idx="1953">
                  <c:v>27945.14285961882</c:v>
                </c:pt>
                <c:pt idx="1954">
                  <c:v>27863.0770455657</c:v>
                </c:pt>
                <c:pt idx="1955">
                  <c:v>27795.73779885751</c:v>
                </c:pt>
                <c:pt idx="1956">
                  <c:v>27848.34686744049</c:v>
                </c:pt>
                <c:pt idx="1957">
                  <c:v>27953.56139382618</c:v>
                </c:pt>
                <c:pt idx="1958">
                  <c:v>27956.71360500483</c:v>
                </c:pt>
                <c:pt idx="1959">
                  <c:v>28115.59335320346</c:v>
                </c:pt>
                <c:pt idx="1960">
                  <c:v>28130.3253367188</c:v>
                </c:pt>
                <c:pt idx="1961">
                  <c:v>27971.45100469059</c:v>
                </c:pt>
                <c:pt idx="1962">
                  <c:v>28124.01369280095</c:v>
                </c:pt>
                <c:pt idx="1963">
                  <c:v>28155.57010700006</c:v>
                </c:pt>
                <c:pt idx="1964">
                  <c:v>28381.78910190687</c:v>
                </c:pt>
                <c:pt idx="1965">
                  <c:v>28361.79801692337</c:v>
                </c:pt>
                <c:pt idx="1966">
                  <c:v>28267.10349886414</c:v>
                </c:pt>
                <c:pt idx="1967">
                  <c:v>28232.38223575543</c:v>
                </c:pt>
                <c:pt idx="1968">
                  <c:v>28149.62315188982</c:v>
                </c:pt>
                <c:pt idx="1969">
                  <c:v>28227.83806878139</c:v>
                </c:pt>
                <c:pt idx="1970">
                  <c:v>28224.67141448165</c:v>
                </c:pt>
                <c:pt idx="1971">
                  <c:v>28329.30099446305</c:v>
                </c:pt>
                <c:pt idx="1972">
                  <c:v>28326.1343401633</c:v>
                </c:pt>
                <c:pt idx="1973">
                  <c:v>28350.44752913403</c:v>
                </c:pt>
                <c:pt idx="1974">
                  <c:v>28117.92230647978</c:v>
                </c:pt>
                <c:pt idx="1975">
                  <c:v>27959.38558240713</c:v>
                </c:pt>
                <c:pt idx="1976">
                  <c:v>27951.98528823685</c:v>
                </c:pt>
                <c:pt idx="1977">
                  <c:v>27916.05260834643</c:v>
                </c:pt>
                <c:pt idx="1978">
                  <c:v>27014.51118430163</c:v>
                </c:pt>
                <c:pt idx="1979">
                  <c:v>26445.8981445825</c:v>
                </c:pt>
                <c:pt idx="1980">
                  <c:v>26803.13069092822</c:v>
                </c:pt>
                <c:pt idx="1981">
                  <c:v>26656.22248472595</c:v>
                </c:pt>
                <c:pt idx="1982">
                  <c:v>27223.7739550447</c:v>
                </c:pt>
                <c:pt idx="1983">
                  <c:v>27233.29558262557</c:v>
                </c:pt>
                <c:pt idx="1984">
                  <c:v>26850.6900832989</c:v>
                </c:pt>
                <c:pt idx="1985">
                  <c:v>26829.55618635887</c:v>
                </c:pt>
                <c:pt idx="1986">
                  <c:v>26718.57704926675</c:v>
                </c:pt>
                <c:pt idx="1987">
                  <c:v>26557.92982412431</c:v>
                </c:pt>
                <c:pt idx="1988">
                  <c:v>25765.24800915116</c:v>
                </c:pt>
                <c:pt idx="1989">
                  <c:v>26227.11374625855</c:v>
                </c:pt>
                <c:pt idx="1990">
                  <c:v>25763.13028652083</c:v>
                </c:pt>
                <c:pt idx="1991">
                  <c:v>25629.964710039</c:v>
                </c:pt>
                <c:pt idx="1992">
                  <c:v>26022.07558843532</c:v>
                </c:pt>
                <c:pt idx="1993">
                  <c:v>26294.75810389984</c:v>
                </c:pt>
                <c:pt idx="1994">
                  <c:v>26567.43700858409</c:v>
                </c:pt>
                <c:pt idx="1995">
                  <c:v>26402.55975435139</c:v>
                </c:pt>
                <c:pt idx="1996">
                  <c:v>26552.64544719424</c:v>
                </c:pt>
                <c:pt idx="1997">
                  <c:v>26720.68755033653</c:v>
                </c:pt>
                <c:pt idx="1998">
                  <c:v>27285.08139330623</c:v>
                </c:pt>
                <c:pt idx="1999">
                  <c:v>27238.56912721483</c:v>
                </c:pt>
                <c:pt idx="2000">
                  <c:v>26987.02953564102</c:v>
                </c:pt>
                <c:pt idx="2001">
                  <c:v>26465.97588829257</c:v>
                </c:pt>
                <c:pt idx="2002">
                  <c:v>26421.58495561178</c:v>
                </c:pt>
                <c:pt idx="2003">
                  <c:v>26240.85457058886</c:v>
                </c:pt>
                <c:pt idx="2004">
                  <c:v>26512.47551665301</c:v>
                </c:pt>
                <c:pt idx="2005">
                  <c:v>26580.11806890416</c:v>
                </c:pt>
                <c:pt idx="2006">
                  <c:v>26139.3916449072</c:v>
                </c:pt>
                <c:pt idx="2007">
                  <c:v>25658.49709575916</c:v>
                </c:pt>
                <c:pt idx="2008">
                  <c:v>25744.10508526045</c:v>
                </c:pt>
                <c:pt idx="2009">
                  <c:v>25578.18070474848</c:v>
                </c:pt>
                <c:pt idx="2010">
                  <c:v>25978.74261437462</c:v>
                </c:pt>
                <c:pt idx="2011">
                  <c:v>26060.12238017581</c:v>
                </c:pt>
                <c:pt idx="2012">
                  <c:v>26668.89812887561</c:v>
                </c:pt>
                <c:pt idx="2013">
                  <c:v>26613.94746928535</c:v>
                </c:pt>
                <c:pt idx="2014">
                  <c:v>26790.44782521801</c:v>
                </c:pt>
                <c:pt idx="2015">
                  <c:v>27121.25848691336</c:v>
                </c:pt>
                <c:pt idx="2016">
                  <c:v>26279.96473711985</c:v>
                </c:pt>
                <c:pt idx="2017">
                  <c:v>26213.37292192825</c:v>
                </c:pt>
                <c:pt idx="2018">
                  <c:v>25604.60078400872</c:v>
                </c:pt>
                <c:pt idx="2019">
                  <c:v>25635.24908696907</c:v>
                </c:pt>
                <c:pt idx="2020">
                  <c:v>25642.65118652948</c:v>
                </c:pt>
                <c:pt idx="2021">
                  <c:v>25784.26598885099</c:v>
                </c:pt>
                <c:pt idx="2022">
                  <c:v>25775.81676301131</c:v>
                </c:pt>
                <c:pt idx="2023">
                  <c:v>25300.21020157362</c:v>
                </c:pt>
                <c:pt idx="2024">
                  <c:v>24783.66822417674</c:v>
                </c:pt>
                <c:pt idx="2025">
                  <c:v>24774.10687801286</c:v>
                </c:pt>
                <c:pt idx="2026">
                  <c:v>24378.80587524501</c:v>
                </c:pt>
                <c:pt idx="2027">
                  <c:v>23978.19341469504</c:v>
                </c:pt>
                <c:pt idx="2028">
                  <c:v>23501.07032554254</c:v>
                </c:pt>
                <c:pt idx="2029">
                  <c:v>22853.93364721846</c:v>
                </c:pt>
                <c:pt idx="2030">
                  <c:v>24010.07118833848</c:v>
                </c:pt>
                <c:pt idx="2031">
                  <c:v>24233.2246307932</c:v>
                </c:pt>
                <c:pt idx="2032">
                  <c:v>24202.40481576986</c:v>
                </c:pt>
                <c:pt idx="2033">
                  <c:v>24420.2486058326</c:v>
                </c:pt>
                <c:pt idx="2034">
                  <c:v>24439.37671433077</c:v>
                </c:pt>
                <c:pt idx="2035">
                  <c:v>23855.99016712316</c:v>
                </c:pt>
                <c:pt idx="2036">
                  <c:v>24643.39663211692</c:v>
                </c:pt>
                <c:pt idx="2037">
                  <c:v>24828.29746835557</c:v>
                </c:pt>
                <c:pt idx="2038">
                  <c:v>25069.51564451796</c:v>
                </c:pt>
                <c:pt idx="2039">
                  <c:v>25185.3386433468</c:v>
                </c:pt>
                <c:pt idx="2040">
                  <c:v>25290.54053200153</c:v>
                </c:pt>
                <c:pt idx="2041">
                  <c:v>25278.8506308665</c:v>
                </c:pt>
                <c:pt idx="2042">
                  <c:v>25139.64421898732</c:v>
                </c:pt>
                <c:pt idx="2043">
                  <c:v>25433.99141609206</c:v>
                </c:pt>
                <c:pt idx="2044">
                  <c:v>25490.31236679606</c:v>
                </c:pt>
                <c:pt idx="2045">
                  <c:v>25680.52466081684</c:v>
                </c:pt>
                <c:pt idx="2046">
                  <c:v>26025.87593467304</c:v>
                </c:pt>
                <c:pt idx="2047">
                  <c:v>25679.4594806362</c:v>
                </c:pt>
                <c:pt idx="2048">
                  <c:v>25717.71569763254</c:v>
                </c:pt>
                <c:pt idx="2049">
                  <c:v>25743.2168333132</c:v>
                </c:pt>
                <c:pt idx="2050">
                  <c:v>25962.12219277631</c:v>
                </c:pt>
                <c:pt idx="2051">
                  <c:v>25761.283372411</c:v>
                </c:pt>
                <c:pt idx="2052">
                  <c:v>25729.40379337743</c:v>
                </c:pt>
                <c:pt idx="2053">
                  <c:v>26136.39289189017</c:v>
                </c:pt>
                <c:pt idx="2054">
                  <c:v>26354.22584961208</c:v>
                </c:pt>
                <c:pt idx="2055">
                  <c:v>26376.54408248177</c:v>
                </c:pt>
                <c:pt idx="2056">
                  <c:v>26564.62782153141</c:v>
                </c:pt>
                <c:pt idx="2057">
                  <c:v>26682.5793753314</c:v>
                </c:pt>
                <c:pt idx="2058">
                  <c:v>26649.63822689746</c:v>
                </c:pt>
                <c:pt idx="2059">
                  <c:v>26388.2339836168</c:v>
                </c:pt>
                <c:pt idx="2060">
                  <c:v>26422.23670145112</c:v>
                </c:pt>
                <c:pt idx="2061">
                  <c:v>26436.0551575573</c:v>
                </c:pt>
                <c:pt idx="2062">
                  <c:v>26778.21630704198</c:v>
                </c:pt>
                <c:pt idx="2063">
                  <c:v>26858.97501863614</c:v>
                </c:pt>
                <c:pt idx="2064">
                  <c:v>26799.46574895075</c:v>
                </c:pt>
                <c:pt idx="2065">
                  <c:v>27094.8817370164</c:v>
                </c:pt>
                <c:pt idx="2066">
                  <c:v>27141.63592538612</c:v>
                </c:pt>
                <c:pt idx="2067">
                  <c:v>27204.32990327261</c:v>
                </c:pt>
                <c:pt idx="2068">
                  <c:v>27105.50826336092</c:v>
                </c:pt>
                <c:pt idx="2069">
                  <c:v>27268.08725594962</c:v>
                </c:pt>
                <c:pt idx="2070">
                  <c:v>27308.46480635656</c:v>
                </c:pt>
                <c:pt idx="2071">
                  <c:v>27288.27332306789</c:v>
                </c:pt>
                <c:pt idx="2072">
                  <c:v>27274.4693100828</c:v>
                </c:pt>
                <c:pt idx="2073">
                  <c:v>27210.70834662552</c:v>
                </c:pt>
                <c:pt idx="2074">
                  <c:v>27397.72690549451</c:v>
                </c:pt>
                <c:pt idx="2075">
                  <c:v>27292.52501683978</c:v>
                </c:pt>
                <c:pt idx="2076">
                  <c:v>27260.65085397661</c:v>
                </c:pt>
                <c:pt idx="2077">
                  <c:v>27086.38015486276</c:v>
                </c:pt>
                <c:pt idx="2078">
                  <c:v>26868.53997558029</c:v>
                </c:pt>
                <c:pt idx="2079">
                  <c:v>26814.35299601785</c:v>
                </c:pt>
                <c:pt idx="2080">
                  <c:v>27205.39327806312</c:v>
                </c:pt>
                <c:pt idx="2081">
                  <c:v>27302.09177917406</c:v>
                </c:pt>
                <c:pt idx="2082">
                  <c:v>27488.0541848131</c:v>
                </c:pt>
                <c:pt idx="2083">
                  <c:v>27478.48922786894</c:v>
                </c:pt>
                <c:pt idx="2084">
                  <c:v>27612.38418196599</c:v>
                </c:pt>
                <c:pt idx="2085">
                  <c:v>27711.20582187768</c:v>
                </c:pt>
                <c:pt idx="2086">
                  <c:v>27719.70740403133</c:v>
                </c:pt>
                <c:pt idx="2087">
                  <c:v>27620.88576411964</c:v>
                </c:pt>
                <c:pt idx="2088">
                  <c:v>27936.65933136654</c:v>
                </c:pt>
                <c:pt idx="2089">
                  <c:v>27405.55507712717</c:v>
                </c:pt>
                <c:pt idx="2090">
                  <c:v>27380.97830119649</c:v>
                </c:pt>
                <c:pt idx="2091">
                  <c:v>27578.67213194369</c:v>
                </c:pt>
                <c:pt idx="2092">
                  <c:v>27450.44068670541</c:v>
                </c:pt>
                <c:pt idx="2093">
                  <c:v>27557.30353428589</c:v>
                </c:pt>
                <c:pt idx="2094">
                  <c:v>27734.69033677567</c:v>
                </c:pt>
                <c:pt idx="2095">
                  <c:v>28054.1956454351</c:v>
                </c:pt>
                <c:pt idx="2096">
                  <c:v>28063.81656947349</c:v>
                </c:pt>
                <c:pt idx="2097">
                  <c:v>28116.18010499788</c:v>
                </c:pt>
                <c:pt idx="2098">
                  <c:v>28183.50310319483</c:v>
                </c:pt>
                <c:pt idx="2099">
                  <c:v>28319.21969593981</c:v>
                </c:pt>
                <c:pt idx="2100">
                  <c:v>28343.79647187049</c:v>
                </c:pt>
                <c:pt idx="2101">
                  <c:v>28193.11680567268</c:v>
                </c:pt>
                <c:pt idx="2102">
                  <c:v>28290.36414538518</c:v>
                </c:pt>
                <c:pt idx="2103">
                  <c:v>28285.02380136087</c:v>
                </c:pt>
                <c:pt idx="2104">
                  <c:v>28476.3066917327</c:v>
                </c:pt>
                <c:pt idx="2105">
                  <c:v>28457.07206521647</c:v>
                </c:pt>
                <c:pt idx="2106">
                  <c:v>28477.37006652321</c:v>
                </c:pt>
                <c:pt idx="2107">
                  <c:v>28407.91309718469</c:v>
                </c:pt>
                <c:pt idx="2108">
                  <c:v>28461.34181288973</c:v>
                </c:pt>
                <c:pt idx="2109">
                  <c:v>28489.12315631302</c:v>
                </c:pt>
                <c:pt idx="2110">
                  <c:v>28734.90355335081</c:v>
                </c:pt>
                <c:pt idx="2111">
                  <c:v>28678.2720755433</c:v>
                </c:pt>
                <c:pt idx="2112">
                  <c:v>28667.58416593413</c:v>
                </c:pt>
                <c:pt idx="2113">
                  <c:v>28799.0292056157</c:v>
                </c:pt>
                <c:pt idx="2114">
                  <c:v>28835.35726594607</c:v>
                </c:pt>
                <c:pt idx="2115">
                  <c:v>28853.52490689152</c:v>
                </c:pt>
                <c:pt idx="2116">
                  <c:v>28643.00739000344</c:v>
                </c:pt>
                <c:pt idx="2117">
                  <c:v>28586.36869063539</c:v>
                </c:pt>
                <c:pt idx="2118">
                  <c:v>28857.79465456478</c:v>
                </c:pt>
                <c:pt idx="2119">
                  <c:v>28743.45568642829</c:v>
                </c:pt>
                <c:pt idx="2120">
                  <c:v>28277.54226463445</c:v>
                </c:pt>
                <c:pt idx="2121">
                  <c:v>28221.97777239772</c:v>
                </c:pt>
                <c:pt idx="2122">
                  <c:v>28135.41653690425</c:v>
                </c:pt>
                <c:pt idx="2123">
                  <c:v>28266.84893885487</c:v>
                </c:pt>
                <c:pt idx="2124">
                  <c:v>27573.32998252924</c:v>
                </c:pt>
                <c:pt idx="2125">
                  <c:v>27812.69763380152</c:v>
                </c:pt>
                <c:pt idx="2126">
                  <c:v>27977.26255554057</c:v>
                </c:pt>
                <c:pt idx="2127">
                  <c:v>28233.72544601712</c:v>
                </c:pt>
                <c:pt idx="2128">
                  <c:v>28062.75138929284</c:v>
                </c:pt>
                <c:pt idx="2129">
                  <c:v>27871.47391509142</c:v>
                </c:pt>
                <c:pt idx="2130">
                  <c:v>28107.63338809082</c:v>
                </c:pt>
                <c:pt idx="2131">
                  <c:v>28030.69307663574</c:v>
                </c:pt>
                <c:pt idx="2132">
                  <c:v>27702.63202411857</c:v>
                </c:pt>
                <c:pt idx="2133">
                  <c:v>27750.71859040915</c:v>
                </c:pt>
                <c:pt idx="2134">
                  <c:v>27501.7264043182</c:v>
                </c:pt>
                <c:pt idx="2135">
                  <c:v>27312.58831742875</c:v>
                </c:pt>
                <c:pt idx="2136">
                  <c:v>27388.45803253277</c:v>
                </c:pt>
                <c:pt idx="2137">
                  <c:v>27021.92953237326</c:v>
                </c:pt>
                <c:pt idx="2138">
                  <c:v>26941.77923725516</c:v>
                </c:pt>
                <c:pt idx="2139">
                  <c:v>27534.86072949677</c:v>
                </c:pt>
                <c:pt idx="2140">
                  <c:v>27767.81924578383</c:v>
                </c:pt>
                <c:pt idx="2141">
                  <c:v>27948.41242115635</c:v>
                </c:pt>
                <c:pt idx="2142">
                  <c:v>28227.31450564175</c:v>
                </c:pt>
                <c:pt idx="2143">
                  <c:v>28359.82472550397</c:v>
                </c:pt>
                <c:pt idx="2144">
                  <c:v>28354.47715991911</c:v>
                </c:pt>
                <c:pt idx="2145">
                  <c:v>28301.05566577462</c:v>
                </c:pt>
                <c:pt idx="2146">
                  <c:v>28427.14591831079</c:v>
                </c:pt>
                <c:pt idx="2147">
                  <c:v>28384.39789065438</c:v>
                </c:pt>
                <c:pt idx="2148">
                  <c:v>28410.04345754598</c:v>
                </c:pt>
                <c:pt idx="2149">
                  <c:v>28693.22973282573</c:v>
                </c:pt>
                <c:pt idx="2150">
                  <c:v>28769.09764253961</c:v>
                </c:pt>
                <c:pt idx="2151">
                  <c:v>29037.32264975666</c:v>
                </c:pt>
                <c:pt idx="2152">
                  <c:v>29003.130365958</c:v>
                </c:pt>
                <c:pt idx="2153">
                  <c:v>28965.71726615549</c:v>
                </c:pt>
                <c:pt idx="2154">
                  <c:v>28679.33545033381</c:v>
                </c:pt>
                <c:pt idx="2155">
                  <c:v>28651.55952308092</c:v>
                </c:pt>
                <c:pt idx="2156">
                  <c:v>28752.09628362246</c:v>
                </c:pt>
                <c:pt idx="2157">
                  <c:v>28911.08074444901</c:v>
                </c:pt>
                <c:pt idx="2158">
                  <c:v>29157.0579290117</c:v>
                </c:pt>
                <c:pt idx="2159">
                  <c:v>29241.91848699641</c:v>
                </c:pt>
                <c:pt idx="2160">
                  <c:v>29466.41694510296</c:v>
                </c:pt>
                <c:pt idx="2161">
                  <c:v>29428.8142793361</c:v>
                </c:pt>
                <c:pt idx="2162">
                  <c:v>29281.66234546537</c:v>
                </c:pt>
                <c:pt idx="2163">
                  <c:v>29318.17636097981</c:v>
                </c:pt>
                <c:pt idx="2164">
                  <c:v>29454.59525048795</c:v>
                </c:pt>
                <c:pt idx="2165">
                  <c:v>29513.67303193067</c:v>
                </c:pt>
                <c:pt idx="2166">
                  <c:v>29658.69099465984</c:v>
                </c:pt>
                <c:pt idx="2167">
                  <c:v>29666.20683379885</c:v>
                </c:pt>
                <c:pt idx="2168">
                  <c:v>29569.53541353996</c:v>
                </c:pt>
                <c:pt idx="2169">
                  <c:v>29369.74010867365</c:v>
                </c:pt>
                <c:pt idx="2170">
                  <c:v>29477.14818407541</c:v>
                </c:pt>
                <c:pt idx="2171">
                  <c:v>29319.24876272101</c:v>
                </c:pt>
                <c:pt idx="2172">
                  <c:v>29390.1464333886</c:v>
                </c:pt>
                <c:pt idx="2173">
                  <c:v>29592.08473634714</c:v>
                </c:pt>
                <c:pt idx="2174">
                  <c:v>29728.50904202569</c:v>
                </c:pt>
                <c:pt idx="2175">
                  <c:v>29583.49830085707</c:v>
                </c:pt>
                <c:pt idx="2176">
                  <c:v>29795.10446799757</c:v>
                </c:pt>
                <c:pt idx="2177">
                  <c:v>29741.38869526079</c:v>
                </c:pt>
                <c:pt idx="2178">
                  <c:v>29669.43487136324</c:v>
                </c:pt>
                <c:pt idx="2179">
                  <c:v>29333.2206769888</c:v>
                </c:pt>
                <c:pt idx="2180">
                  <c:v>29087.2326600853</c:v>
                </c:pt>
                <c:pt idx="2181">
                  <c:v>28874.54686964307</c:v>
                </c:pt>
                <c:pt idx="2182">
                  <c:v>28022.74394386392</c:v>
                </c:pt>
                <c:pt idx="2183">
                  <c:v>28383.65587530821</c:v>
                </c:pt>
                <c:pt idx="2184">
                  <c:v>28402.99521445237</c:v>
                </c:pt>
                <c:pt idx="2185">
                  <c:v>28957.26081875526</c:v>
                </c:pt>
                <c:pt idx="2186">
                  <c:v>28755.32612657699</c:v>
                </c:pt>
                <c:pt idx="2187">
                  <c:v>28418.03591968108</c:v>
                </c:pt>
                <c:pt idx="2188">
                  <c:v>28858.43917884358</c:v>
                </c:pt>
                <c:pt idx="2189">
                  <c:v>27989.44352279278</c:v>
                </c:pt>
                <c:pt idx="2190">
                  <c:v>28077.52489678133</c:v>
                </c:pt>
                <c:pt idx="2191">
                  <c:v>28488.93359034868</c:v>
                </c:pt>
                <c:pt idx="2192">
                  <c:v>28839.10706125996</c:v>
                </c:pt>
                <c:pt idx="2193">
                  <c:v>28615.67919950446</c:v>
                </c:pt>
                <c:pt idx="2194">
                  <c:v>28847.68988596975</c:v>
                </c:pt>
                <c:pt idx="2195">
                  <c:v>28836.95503621703</c:v>
                </c:pt>
                <c:pt idx="2196">
                  <c:v>28096.85520897481</c:v>
                </c:pt>
                <c:pt idx="2197">
                  <c:v>28408.36444471886</c:v>
                </c:pt>
                <c:pt idx="2198">
                  <c:v>28296.64870845098</c:v>
                </c:pt>
                <c:pt idx="2199">
                  <c:v>28493.22319731344</c:v>
                </c:pt>
                <c:pt idx="2200">
                  <c:v>28863.81201989035</c:v>
                </c:pt>
                <c:pt idx="2201">
                  <c:v>28851.99393605561</c:v>
                </c:pt>
                <c:pt idx="2202">
                  <c:v>28691.94610043855</c:v>
                </c:pt>
                <c:pt idx="2203">
                  <c:v>28999.15309148688</c:v>
                </c:pt>
                <c:pt idx="2204">
                  <c:v>29382.63420502986</c:v>
                </c:pt>
                <c:pt idx="2205">
                  <c:v>29404.11293148598</c:v>
                </c:pt>
                <c:pt idx="2206">
                  <c:v>29411.63599218555</c:v>
                </c:pt>
                <c:pt idx="2207">
                  <c:v>29418.07762419324</c:v>
                </c:pt>
                <c:pt idx="2208">
                  <c:v>29629.68920750414</c:v>
                </c:pt>
                <c:pt idx="2209">
                  <c:v>29716.68734741068</c:v>
                </c:pt>
                <c:pt idx="2210">
                  <c:v>29709.16970288153</c:v>
                </c:pt>
                <c:pt idx="2211">
                  <c:v>29611.43129705185</c:v>
                </c:pt>
                <c:pt idx="2212">
                  <c:v>29691.98961034084</c:v>
                </c:pt>
                <c:pt idx="2213">
                  <c:v>29710.24571540299</c:v>
                </c:pt>
                <c:pt idx="2214">
                  <c:v>29703.80769417558</c:v>
                </c:pt>
                <c:pt idx="2215">
                  <c:v>29544.82864951943</c:v>
                </c:pt>
                <c:pt idx="2216">
                  <c:v>29565.2313634541</c:v>
                </c:pt>
                <c:pt idx="2217">
                  <c:v>29320.3265806326</c:v>
                </c:pt>
                <c:pt idx="2218">
                  <c:v>29499.71556078396</c:v>
                </c:pt>
                <c:pt idx="2219">
                  <c:v>29441.54589058</c:v>
                </c:pt>
                <c:pt idx="2220">
                  <c:v>29276.42490867885</c:v>
                </c:pt>
                <c:pt idx="2221">
                  <c:v>29421.0384640174</c:v>
                </c:pt>
                <c:pt idx="2222">
                  <c:v>29067.03395523607</c:v>
                </c:pt>
                <c:pt idx="2223">
                  <c:v>28554.37537202321</c:v>
                </c:pt>
                <c:pt idx="2224">
                  <c:v>28781.02946595296</c:v>
                </c:pt>
                <c:pt idx="2225">
                  <c:v>29180.35648872561</c:v>
                </c:pt>
                <c:pt idx="2226">
                  <c:v>29055.15809891697</c:v>
                </c:pt>
                <c:pt idx="2227">
                  <c:v>28604.01999000175</c:v>
                </c:pt>
                <c:pt idx="2228">
                  <c:v>28870.60389758455</c:v>
                </c:pt>
                <c:pt idx="2229">
                  <c:v>29067.03395523607</c:v>
                </c:pt>
                <c:pt idx="2230">
                  <c:v>29370.30700117657</c:v>
                </c:pt>
                <c:pt idx="2231">
                  <c:v>29343.32725097396</c:v>
                </c:pt>
                <c:pt idx="2232">
                  <c:v>29627.18332599443</c:v>
                </c:pt>
                <c:pt idx="2233">
                  <c:v>29580.76494019013</c:v>
                </c:pt>
                <c:pt idx="2234">
                  <c:v>29660.63901061732</c:v>
                </c:pt>
                <c:pt idx="2235">
                  <c:v>29538.66865837306</c:v>
                </c:pt>
                <c:pt idx="2236">
                  <c:v>29744.81713113036</c:v>
                </c:pt>
                <c:pt idx="2237">
                  <c:v>29640.12977866458</c:v>
                </c:pt>
                <c:pt idx="2238">
                  <c:v>29727.55399064339</c:v>
                </c:pt>
                <c:pt idx="2239">
                  <c:v>29776.11176375964</c:v>
                </c:pt>
                <c:pt idx="2240">
                  <c:v>29900.23594643697</c:v>
                </c:pt>
                <c:pt idx="2241">
                  <c:v>30073.99391475201</c:v>
                </c:pt>
                <c:pt idx="2242">
                  <c:v>30054.56972227142</c:v>
                </c:pt>
                <c:pt idx="2243">
                  <c:v>30160.33850342907</c:v>
                </c:pt>
                <c:pt idx="2244">
                  <c:v>30063.20129251491</c:v>
                </c:pt>
                <c:pt idx="2245">
                  <c:v>30349.20758718816</c:v>
                </c:pt>
                <c:pt idx="2246">
                  <c:v>30470.08206761945</c:v>
                </c:pt>
                <c:pt idx="2247">
                  <c:v>30431.23368265827</c:v>
                </c:pt>
                <c:pt idx="2248">
                  <c:v>30447.42081062379</c:v>
                </c:pt>
                <c:pt idx="2249">
                  <c:v>30555.34703299477</c:v>
                </c:pt>
                <c:pt idx="2250">
                  <c:v>30629.81576535272</c:v>
                </c:pt>
                <c:pt idx="2251">
                  <c:v>30570.45092687827</c:v>
                </c:pt>
                <c:pt idx="2252">
                  <c:v>30630.89177787419</c:v>
                </c:pt>
                <c:pt idx="2253">
                  <c:v>30643.85086827531</c:v>
                </c:pt>
                <c:pt idx="2254">
                  <c:v>30684.86211062023</c:v>
                </c:pt>
                <c:pt idx="2255">
                  <c:v>30913.67003498304</c:v>
                </c:pt>
                <c:pt idx="2256">
                  <c:v>30933.09603285377</c:v>
                </c:pt>
                <c:pt idx="2257">
                  <c:v>30917.98491740972</c:v>
                </c:pt>
                <c:pt idx="2258">
                  <c:v>30808.97185017645</c:v>
                </c:pt>
                <c:pt idx="2259">
                  <c:v>30761.49008958165</c:v>
                </c:pt>
                <c:pt idx="2260">
                  <c:v>30829.48469290946</c:v>
                </c:pt>
                <c:pt idx="2261">
                  <c:v>31063.69795534151</c:v>
                </c:pt>
                <c:pt idx="2262">
                  <c:v>31126.28722060008</c:v>
                </c:pt>
                <c:pt idx="2263">
                  <c:v>31273.06904949278</c:v>
                </c:pt>
                <c:pt idx="2264">
                  <c:v>31153.27058158296</c:v>
                </c:pt>
                <c:pt idx="2265">
                  <c:v>30899.64576440128</c:v>
                </c:pt>
                <c:pt idx="2266">
                  <c:v>30682.71369635757</c:v>
                </c:pt>
                <c:pt idx="2267">
                  <c:v>30879.13653244855</c:v>
                </c:pt>
                <c:pt idx="2268">
                  <c:v>30936.34212431953</c:v>
                </c:pt>
                <c:pt idx="2269">
                  <c:v>31211.5521859754</c:v>
                </c:pt>
                <c:pt idx="2270">
                  <c:v>31116.57783244499</c:v>
                </c:pt>
                <c:pt idx="2271">
                  <c:v>31087.44244641918</c:v>
                </c:pt>
                <c:pt idx="2272">
                  <c:v>31168.38169702701</c:v>
                </c:pt>
                <c:pt idx="2273">
                  <c:v>31442.51213538115</c:v>
                </c:pt>
                <c:pt idx="2274">
                  <c:v>31454.38438091999</c:v>
                </c:pt>
                <c:pt idx="2275">
                  <c:v>31676.71817625266</c:v>
                </c:pt>
                <c:pt idx="2276">
                  <c:v>31683.19230528281</c:v>
                </c:pt>
                <c:pt idx="2277">
                  <c:v>31685.35516266655</c:v>
                </c:pt>
                <c:pt idx="2278">
                  <c:v>31817.02226533494</c:v>
                </c:pt>
                <c:pt idx="2279">
                  <c:v>31978.91159889142</c:v>
                </c:pt>
                <c:pt idx="2280">
                  <c:v>32010.26039322481</c:v>
                </c:pt>
                <c:pt idx="2281">
                  <c:v>32010.26039322481</c:v>
                </c:pt>
                <c:pt idx="2282">
                  <c:v>32174.02011096289</c:v>
                </c:pt>
                <c:pt idx="2283">
                  <c:v>32174.02011096289</c:v>
                </c:pt>
                <c:pt idx="2284">
                  <c:v>31997.24714111958</c:v>
                </c:pt>
                <c:pt idx="2285">
                  <c:v>32079.65959007895</c:v>
                </c:pt>
                <c:pt idx="2286">
                  <c:v>32363.81355447196</c:v>
                </c:pt>
                <c:pt idx="2287">
                  <c:v>32127.37966217179</c:v>
                </c:pt>
                <c:pt idx="2288">
                  <c:v>32247.76668726616</c:v>
                </c:pt>
                <c:pt idx="2289">
                  <c:v>32158.8331691331</c:v>
                </c:pt>
                <c:pt idx="2290">
                  <c:v>32324.7593550352</c:v>
                </c:pt>
                <c:pt idx="2291">
                  <c:v>32548.17277366962</c:v>
                </c:pt>
                <c:pt idx="2292">
                  <c:v>32454.9063192085</c:v>
                </c:pt>
                <c:pt idx="2293">
                  <c:v>32669.63942206573</c:v>
                </c:pt>
                <c:pt idx="2294">
                  <c:v>32626.25589708121</c:v>
                </c:pt>
                <c:pt idx="2295">
                  <c:v>32698.91923930248</c:v>
                </c:pt>
                <c:pt idx="2296">
                  <c:v>32972.2119766332</c:v>
                </c:pt>
                <c:pt idx="2297">
                  <c:v>33083.91507517012</c:v>
                </c:pt>
                <c:pt idx="2298">
                  <c:v>33015.60272317826</c:v>
                </c:pt>
                <c:pt idx="2299">
                  <c:v>33024.26498505408</c:v>
                </c:pt>
                <c:pt idx="2300">
                  <c:v>33056.80533687767</c:v>
                </c:pt>
                <c:pt idx="2301">
                  <c:v>32755.31601639222</c:v>
                </c:pt>
                <c:pt idx="2302">
                  <c:v>32234.74982438067</c:v>
                </c:pt>
                <c:pt idx="2303">
                  <c:v>32583.9556061787</c:v>
                </c:pt>
                <c:pt idx="2304">
                  <c:v>32551.41886513537</c:v>
                </c:pt>
                <c:pt idx="2305">
                  <c:v>32653.36563537366</c:v>
                </c:pt>
                <c:pt idx="2306">
                  <c:v>32067.74040439656</c:v>
                </c:pt>
                <c:pt idx="2307">
                  <c:v>32300.90292976906</c:v>
                </c:pt>
                <c:pt idx="2308">
                  <c:v>32798.6923198162</c:v>
                </c:pt>
                <c:pt idx="2309">
                  <c:v>33169.59528027689</c:v>
                </c:pt>
                <c:pt idx="2310">
                  <c:v>33282.38161289583</c:v>
                </c:pt>
                <c:pt idx="2311">
                  <c:v>33113.19489240687</c:v>
                </c:pt>
                <c:pt idx="2312">
                  <c:v>33350.70118644823</c:v>
                </c:pt>
                <c:pt idx="2313">
                  <c:v>33411.43451064629</c:v>
                </c:pt>
                <c:pt idx="2314">
                  <c:v>33626.1712242838</c:v>
                </c:pt>
                <c:pt idx="2315">
                  <c:v>33593.6308724602</c:v>
                </c:pt>
                <c:pt idx="2316">
                  <c:v>33650.03126033022</c:v>
                </c:pt>
                <c:pt idx="2317">
                  <c:v>33557.84803995112</c:v>
                </c:pt>
                <c:pt idx="2318">
                  <c:v>33719.43767874491</c:v>
                </c:pt>
                <c:pt idx="2319">
                  <c:v>33587.12424640759</c:v>
                </c:pt>
                <c:pt idx="2320">
                  <c:v>33239.00169869158</c:v>
                </c:pt>
                <c:pt idx="2321">
                  <c:v>32127.37966217179</c:v>
                </c:pt>
                <c:pt idx="2322">
                  <c:v>31162.17115495682</c:v>
                </c:pt>
                <c:pt idx="2323">
                  <c:v>31024.44155220945</c:v>
                </c:pt>
                <c:pt idx="2324">
                  <c:v>29649.30116055894</c:v>
                </c:pt>
                <c:pt idx="2325">
                  <c:v>29470.34547404038</c:v>
                </c:pt>
                <c:pt idx="2326">
                  <c:v>30785.85202408607</c:v>
                </c:pt>
                <c:pt idx="2327">
                  <c:v>29936.68316251635</c:v>
                </c:pt>
                <c:pt idx="2328">
                  <c:v>31177.3580967866</c:v>
                </c:pt>
                <c:pt idx="2329">
                  <c:v>30132.9868428583</c:v>
                </c:pt>
                <c:pt idx="2330">
                  <c:v>29627.59676033572</c:v>
                </c:pt>
                <c:pt idx="2331">
                  <c:v>27341.4601164946</c:v>
                </c:pt>
                <c:pt idx="2332">
                  <c:v>28744.64543852836</c:v>
                </c:pt>
                <c:pt idx="2333">
                  <c:v>27319.45241072842</c:v>
                </c:pt>
                <c:pt idx="2334">
                  <c:v>24677.18270313482</c:v>
                </c:pt>
                <c:pt idx="2335">
                  <c:v>26982.76520413817</c:v>
                </c:pt>
                <c:pt idx="2336">
                  <c:v>23815.31292195353</c:v>
                </c:pt>
                <c:pt idx="2337">
                  <c:v>25374.52005959954</c:v>
                </c:pt>
                <c:pt idx="2338">
                  <c:v>23987.46950921733</c:v>
                </c:pt>
                <c:pt idx="2339">
                  <c:v>24008.16469635414</c:v>
                </c:pt>
                <c:pt idx="2340">
                  <c:v>22962.16136974227</c:v>
                </c:pt>
                <c:pt idx="2341">
                  <c:v>22257.19082377966</c:v>
                </c:pt>
                <c:pt idx="2342">
                  <c:v>24379.72481882459</c:v>
                </c:pt>
                <c:pt idx="2343">
                  <c:v>24692.4328336194</c:v>
                </c:pt>
                <c:pt idx="2344">
                  <c:v>26176.46533136402</c:v>
                </c:pt>
                <c:pt idx="2345">
                  <c:v>25372.34456448484</c:v>
                </c:pt>
                <c:pt idx="2346">
                  <c:v>26192.80772288128</c:v>
                </c:pt>
                <c:pt idx="2347">
                  <c:v>25803.82558559183</c:v>
                </c:pt>
                <c:pt idx="2348">
                  <c:v>24641.22113700221</c:v>
                </c:pt>
                <c:pt idx="2349">
                  <c:v>25217.62262977099</c:v>
                </c:pt>
                <c:pt idx="2350">
                  <c:v>24844.97927321854</c:v>
                </c:pt>
                <c:pt idx="2351">
                  <c:v>26534.94359690404</c:v>
                </c:pt>
                <c:pt idx="2352">
                  <c:v>26549.10868791647</c:v>
                </c:pt>
                <c:pt idx="2353">
                  <c:v>27450.20418059751</c:v>
                </c:pt>
                <c:pt idx="2354">
                  <c:v>27857.71323146961</c:v>
                </c:pt>
                <c:pt idx="2355">
                  <c:v>27587.4968789318</c:v>
                </c:pt>
                <c:pt idx="2356">
                  <c:v>28429.75290166817</c:v>
                </c:pt>
                <c:pt idx="2357">
                  <c:v>27810.86155203252</c:v>
                </c:pt>
                <c:pt idx="2358">
                  <c:v>27951.41839573394</c:v>
                </c:pt>
                <c:pt idx="2359">
                  <c:v>28722.84896340817</c:v>
                </c:pt>
                <c:pt idx="2360">
                  <c:v>28205.28874597421</c:v>
                </c:pt>
                <c:pt idx="2361">
                  <c:v>27343.42077018305</c:v>
                </c:pt>
                <c:pt idx="2362">
                  <c:v>27944.87927265887</c:v>
                </c:pt>
                <c:pt idx="2363">
                  <c:v>27939.43421600663</c:v>
                </c:pt>
                <c:pt idx="2364">
                  <c:v>28344.76055020348</c:v>
                </c:pt>
                <c:pt idx="2365">
                  <c:v>28754.45231775083</c:v>
                </c:pt>
                <c:pt idx="2366">
                  <c:v>28621.52144198677</c:v>
                </c:pt>
                <c:pt idx="2367">
                  <c:v>29359.17857637405</c:v>
                </c:pt>
                <c:pt idx="2368">
                  <c:v>29103.12189867826</c:v>
                </c:pt>
                <c:pt idx="2369">
                  <c:v>28309.89666127396</c:v>
                </c:pt>
                <c:pt idx="2370">
                  <c:v>28399.24722452861</c:v>
                </c:pt>
                <c:pt idx="2371">
                  <c:v>28660.74534809637</c:v>
                </c:pt>
                <c:pt idx="2372">
                  <c:v>28467.88454674507</c:v>
                </c:pt>
                <c:pt idx="2373">
                  <c:v>28804.57536411559</c:v>
                </c:pt>
                <c:pt idx="2374">
                  <c:v>29286.17401541695</c:v>
                </c:pt>
                <c:pt idx="2375">
                  <c:v>29290.53583798718</c:v>
                </c:pt>
                <c:pt idx="2376">
                  <c:v>28701.0633206288</c:v>
                </c:pt>
                <c:pt idx="2377">
                  <c:v>28192.2267483353</c:v>
                </c:pt>
                <c:pt idx="2378">
                  <c:v>28532.17087873213</c:v>
                </c:pt>
                <c:pt idx="2379">
                  <c:v>28660.74534809637</c:v>
                </c:pt>
                <c:pt idx="2380">
                  <c:v>29536.77841489996</c:v>
                </c:pt>
                <c:pt idx="2381">
                  <c:v>29257.8438333921</c:v>
                </c:pt>
                <c:pt idx="2382">
                  <c:v>29735.08788368377</c:v>
                </c:pt>
                <c:pt idx="2383">
                  <c:v>29521.52467363511</c:v>
                </c:pt>
                <c:pt idx="2384">
                  <c:v>29587.99552768755</c:v>
                </c:pt>
                <c:pt idx="2385">
                  <c:v>29968.26304678723</c:v>
                </c:pt>
                <c:pt idx="2386">
                  <c:v>30405.18551376619</c:v>
                </c:pt>
                <c:pt idx="2387">
                  <c:v>30345.26461512964</c:v>
                </c:pt>
                <c:pt idx="2388">
                  <c:v>30481.4632470411</c:v>
                </c:pt>
                <c:pt idx="2389">
                  <c:v>30614.38329046435</c:v>
                </c:pt>
                <c:pt idx="2390">
                  <c:v>30866.08717254059</c:v>
                </c:pt>
                <c:pt idx="2391">
                  <c:v>31273.59261263242</c:v>
                </c:pt>
                <c:pt idx="2392">
                  <c:v>31194.06156633121</c:v>
                </c:pt>
                <c:pt idx="2393">
                  <c:v>31991.64682091559</c:v>
                </c:pt>
                <c:pt idx="2394">
                  <c:v>32379.54211334275</c:v>
                </c:pt>
                <c:pt idx="2395">
                  <c:v>32149.6401225571</c:v>
                </c:pt>
                <c:pt idx="2396">
                  <c:v>31949.14071553749</c:v>
                </c:pt>
                <c:pt idx="2397">
                  <c:v>30107.73304562636</c:v>
                </c:pt>
                <c:pt idx="2398">
                  <c:v>30470.5623013958</c:v>
                </c:pt>
                <c:pt idx="2399">
                  <c:v>30748.42628655261</c:v>
                </c:pt>
                <c:pt idx="2400">
                  <c:v>31349.86673512706</c:v>
                </c:pt>
                <c:pt idx="2401">
                  <c:v>31206.04574605852</c:v>
                </c:pt>
                <c:pt idx="2402">
                  <c:v>31234.37231730309</c:v>
                </c:pt>
                <c:pt idx="2403">
                  <c:v>31050.23335570212</c:v>
                </c:pt>
                <c:pt idx="2404">
                  <c:v>31256.16337625287</c:v>
                </c:pt>
                <c:pt idx="2405">
                  <c:v>31397.81067559685</c:v>
                </c:pt>
                <c:pt idx="2406">
                  <c:v>30594.77675357995</c:v>
                </c:pt>
                <c:pt idx="2407">
                  <c:v>30918.39293558061</c:v>
                </c:pt>
                <c:pt idx="2408">
                  <c:v>30193.81404734347</c:v>
                </c:pt>
                <c:pt idx="2409">
                  <c:v>30634.43395332236</c:v>
                </c:pt>
                <c:pt idx="2410">
                  <c:v>31042.96485501183</c:v>
                </c:pt>
                <c:pt idx="2411">
                  <c:v>31255.44844175874</c:v>
                </c:pt>
                <c:pt idx="2412">
                  <c:v>31413.16010253894</c:v>
                </c:pt>
                <c:pt idx="2413">
                  <c:v>31900.5468346185</c:v>
                </c:pt>
                <c:pt idx="2414">
                  <c:v>31569.78852923712</c:v>
                </c:pt>
                <c:pt idx="2415">
                  <c:v>31804.16788756175</c:v>
                </c:pt>
                <c:pt idx="2416">
                  <c:v>31642.06551796914</c:v>
                </c:pt>
                <c:pt idx="2417">
                  <c:v>31959.69502627655</c:v>
                </c:pt>
                <c:pt idx="2418">
                  <c:v>31670.55457432602</c:v>
                </c:pt>
                <c:pt idx="2419">
                  <c:v>32094.41323827593</c:v>
                </c:pt>
                <c:pt idx="2420">
                  <c:v>32379.18825687596</c:v>
                </c:pt>
                <c:pt idx="2421">
                  <c:v>32284.98661032405</c:v>
                </c:pt>
                <c:pt idx="2422">
                  <c:v>32370.41767159195</c:v>
                </c:pt>
                <c:pt idx="2423">
                  <c:v>32639.85770637099</c:v>
                </c:pt>
                <c:pt idx="2424">
                  <c:v>32707.76204019196</c:v>
                </c:pt>
                <c:pt idx="2425">
                  <c:v>32893.94470342766</c:v>
                </c:pt>
                <c:pt idx="2426">
                  <c:v>32500.76322868028</c:v>
                </c:pt>
                <c:pt idx="2427">
                  <c:v>32290.4713855593</c:v>
                </c:pt>
                <c:pt idx="2428">
                  <c:v>32525.94119952648</c:v>
                </c:pt>
                <c:pt idx="2429">
                  <c:v>32324.41272012896</c:v>
                </c:pt>
                <c:pt idx="2430">
                  <c:v>32715.42772671231</c:v>
                </c:pt>
                <c:pt idx="2431">
                  <c:v>32596.04088775366</c:v>
                </c:pt>
                <c:pt idx="2432">
                  <c:v>32868.76312180119</c:v>
                </c:pt>
                <c:pt idx="2433">
                  <c:v>33075.76554409313</c:v>
                </c:pt>
                <c:pt idx="2434">
                  <c:v>33214.87085412466</c:v>
                </c:pt>
                <c:pt idx="2435">
                  <c:v>33421.87327641661</c:v>
                </c:pt>
                <c:pt idx="2436">
                  <c:v>33646.39159381466</c:v>
                </c:pt>
                <c:pt idx="2437">
                  <c:v>33663.91471048132</c:v>
                </c:pt>
                <c:pt idx="2438">
                  <c:v>33771.25237566775</c:v>
                </c:pt>
                <c:pt idx="2439">
                  <c:v>33498.53736318077</c:v>
                </c:pt>
                <c:pt idx="2440">
                  <c:v>33957.45309280481</c:v>
                </c:pt>
                <c:pt idx="2441">
                  <c:v>33899.39535678933</c:v>
                </c:pt>
                <c:pt idx="2442">
                  <c:v>33899.39535678933</c:v>
                </c:pt>
                <c:pt idx="2443">
                  <c:v>34008.92837638196</c:v>
                </c:pt>
                <c:pt idx="2444">
                  <c:v>34080.12574181224</c:v>
                </c:pt>
                <c:pt idx="2445">
                  <c:v>33935.54648888629</c:v>
                </c:pt>
                <c:pt idx="2446">
                  <c:v>34042.88054329244</c:v>
                </c:pt>
                <c:pt idx="2447">
                  <c:v>34164.44829353622</c:v>
                </c:pt>
                <c:pt idx="2448">
                  <c:v>34511.64287072197</c:v>
                </c:pt>
                <c:pt idx="2449">
                  <c:v>34632.13460844428</c:v>
                </c:pt>
                <c:pt idx="2450">
                  <c:v>34985.90080572756</c:v>
                </c:pt>
                <c:pt idx="2451">
                  <c:v>35055.99688317447</c:v>
                </c:pt>
                <c:pt idx="2452">
                  <c:v>35283.80823218184</c:v>
                </c:pt>
                <c:pt idx="2453">
                  <c:v>35160.03790597131</c:v>
                </c:pt>
                <c:pt idx="2454">
                  <c:v>35488.6261324084</c:v>
                </c:pt>
                <c:pt idx="2455">
                  <c:v>36005.58876570712</c:v>
                </c:pt>
                <c:pt idx="2456">
                  <c:v>34759.18352314303</c:v>
                </c:pt>
                <c:pt idx="2457">
                  <c:v>34480.9837354208</c:v>
                </c:pt>
                <c:pt idx="2458">
                  <c:v>33533.58720729435</c:v>
                </c:pt>
                <c:pt idx="2459">
                  <c:v>34195.12909351903</c:v>
                </c:pt>
                <c:pt idx="2460">
                  <c:v>33597.10805386346</c:v>
                </c:pt>
                <c:pt idx="2461">
                  <c:v>33622.30407861102</c:v>
                </c:pt>
                <c:pt idx="2462">
                  <c:v>34059.30959353627</c:v>
                </c:pt>
                <c:pt idx="2463">
                  <c:v>34234.55159254367</c:v>
                </c:pt>
                <c:pt idx="2464">
                  <c:v>34096.54034893497</c:v>
                </c:pt>
                <c:pt idx="2465">
                  <c:v>33798.6329224807</c:v>
                </c:pt>
                <c:pt idx="2466">
                  <c:v>33405.44061539251</c:v>
                </c:pt>
                <c:pt idx="2467">
                  <c:v>33042.91105438575</c:v>
                </c:pt>
                <c:pt idx="2468">
                  <c:v>33376.96239137644</c:v>
                </c:pt>
                <c:pt idx="2469">
                  <c:v>32603.71740661484</c:v>
                </c:pt>
                <c:pt idx="2470">
                  <c:v>32693.51029045297</c:v>
                </c:pt>
                <c:pt idx="2471">
                  <c:v>33217.06259775059</c:v>
                </c:pt>
                <c:pt idx="2472">
                  <c:v>33773.45134085423</c:v>
                </c:pt>
                <c:pt idx="2473">
                  <c:v>33580.84871029248</c:v>
                </c:pt>
                <c:pt idx="2474">
                  <c:v>33839.32641616157</c:v>
                </c:pt>
                <c:pt idx="2475">
                  <c:v>34053.81759674047</c:v>
                </c:pt>
                <c:pt idx="2476">
                  <c:v>33737.03301101703</c:v>
                </c:pt>
                <c:pt idx="2477">
                  <c:v>34326.59760327238</c:v>
                </c:pt>
                <c:pt idx="2478">
                  <c:v>33847.02821048466</c:v>
                </c:pt>
                <c:pt idx="2479">
                  <c:v>34427.7933312138</c:v>
                </c:pt>
                <c:pt idx="2480">
                  <c:v>34732.47097068065</c:v>
                </c:pt>
                <c:pt idx="2481">
                  <c:v>35041.54654052044</c:v>
                </c:pt>
                <c:pt idx="2482">
                  <c:v>35606.91890494422</c:v>
                </c:pt>
                <c:pt idx="2483">
                  <c:v>35379.23032246615</c:v>
                </c:pt>
                <c:pt idx="2484">
                  <c:v>35158.15307866861</c:v>
                </c:pt>
                <c:pt idx="2485">
                  <c:v>35116.35107544382</c:v>
                </c:pt>
                <c:pt idx="2486">
                  <c:v>35086.65601847564</c:v>
                </c:pt>
                <c:pt idx="2487">
                  <c:v>34556.48876171721</c:v>
                </c:pt>
                <c:pt idx="2488">
                  <c:v>34692.87154342261</c:v>
                </c:pt>
                <c:pt idx="2489">
                  <c:v>34630.17756553611</c:v>
                </c:pt>
                <c:pt idx="2490">
                  <c:v>34820.46568594264</c:v>
                </c:pt>
                <c:pt idx="2491">
                  <c:v>34939.26035693647</c:v>
                </c:pt>
                <c:pt idx="2492">
                  <c:v>34295.80125832082</c:v>
                </c:pt>
                <c:pt idx="2493">
                  <c:v>34182.5094164636</c:v>
                </c:pt>
                <c:pt idx="2494">
                  <c:v>33005.58280791967</c:v>
                </c:pt>
                <c:pt idx="2495">
                  <c:v>33353.17096015522</c:v>
                </c:pt>
                <c:pt idx="2496">
                  <c:v>32978.08310535769</c:v>
                </c:pt>
                <c:pt idx="2497">
                  <c:v>33361.96321012087</c:v>
                </c:pt>
                <c:pt idx="2498">
                  <c:v>33950.4192928323</c:v>
                </c:pt>
                <c:pt idx="2499">
                  <c:v>34714.87924918879</c:v>
                </c:pt>
                <c:pt idx="2500">
                  <c:v>35394.63391111234</c:v>
                </c:pt>
                <c:pt idx="2501">
                  <c:v>35390.23959151965</c:v>
                </c:pt>
                <c:pt idx="2502">
                  <c:v>35831.30362347217</c:v>
                </c:pt>
                <c:pt idx="2503">
                  <c:v>35785.10730065469</c:v>
                </c:pt>
                <c:pt idx="2504">
                  <c:v>36036.99533252488</c:v>
                </c:pt>
                <c:pt idx="2505">
                  <c:v>35703.71670251269</c:v>
                </c:pt>
                <c:pt idx="2506">
                  <c:v>36188.78170287648</c:v>
                </c:pt>
                <c:pt idx="2507">
                  <c:v>36627.65399120306</c:v>
                </c:pt>
                <c:pt idx="2508">
                  <c:v>36445.06044355908</c:v>
                </c:pt>
                <c:pt idx="2509">
                  <c:v>36002.90234518373</c:v>
                </c:pt>
                <c:pt idx="2510">
                  <c:v>36153.58381677168</c:v>
                </c:pt>
                <c:pt idx="2511">
                  <c:v>35911.60015519134</c:v>
                </c:pt>
                <c:pt idx="2512">
                  <c:v>36123.89598136404</c:v>
                </c:pt>
                <c:pt idx="2513">
                  <c:v>36709.04097856478</c:v>
                </c:pt>
                <c:pt idx="2514">
                  <c:v>36648.55318742531</c:v>
                </c:pt>
                <c:pt idx="2515">
                  <c:v>36753.04555775633</c:v>
                </c:pt>
                <c:pt idx="2516">
                  <c:v>36588.04734238447</c:v>
                </c:pt>
                <c:pt idx="2517">
                  <c:v>36990.63489974398</c:v>
                </c:pt>
                <c:pt idx="2518">
                  <c:v>37068.72524471612</c:v>
                </c:pt>
                <c:pt idx="2519">
                  <c:v>37057.72680800343</c:v>
                </c:pt>
                <c:pt idx="2520">
                  <c:v>37376.71035891336</c:v>
                </c:pt>
                <c:pt idx="2521">
                  <c:v>37307.4086531266</c:v>
                </c:pt>
                <c:pt idx="2522">
                  <c:v>37415.21210896829</c:v>
                </c:pt>
                <c:pt idx="2523">
                  <c:v>37083.03115615921</c:v>
                </c:pt>
                <c:pt idx="2524">
                  <c:v>37065.42499154626</c:v>
                </c:pt>
                <c:pt idx="2525">
                  <c:v>37018.13099152568</c:v>
                </c:pt>
                <c:pt idx="2526">
                  <c:v>36848.74206734141</c:v>
                </c:pt>
                <c:pt idx="2527">
                  <c:v>37358.01012787759</c:v>
                </c:pt>
                <c:pt idx="2528">
                  <c:v>37415.21210896829</c:v>
                </c:pt>
                <c:pt idx="2529">
                  <c:v>37618.69402049371</c:v>
                </c:pt>
                <c:pt idx="2530">
                  <c:v>37468.00532734521</c:v>
                </c:pt>
                <c:pt idx="2531">
                  <c:v>37352.51090952125</c:v>
                </c:pt>
                <c:pt idx="2532">
                  <c:v>37278.84377038398</c:v>
                </c:pt>
                <c:pt idx="2533">
                  <c:v>37308.65798310118</c:v>
                </c:pt>
                <c:pt idx="2534">
                  <c:v>37457.75793292939</c:v>
                </c:pt>
                <c:pt idx="2535">
                  <c:v>37783.56585855599</c:v>
                </c:pt>
                <c:pt idx="2536">
                  <c:v>37704.05286615614</c:v>
                </c:pt>
                <c:pt idx="2537">
                  <c:v>37754.84571226162</c:v>
                </c:pt>
                <c:pt idx="2538">
                  <c:v>37958.07486916789</c:v>
                </c:pt>
                <c:pt idx="2539">
                  <c:v>37443.39424900193</c:v>
                </c:pt>
                <c:pt idx="2540">
                  <c:v>37689.69279300895</c:v>
                </c:pt>
                <c:pt idx="2541">
                  <c:v>37918.30573523701</c:v>
                </c:pt>
                <c:pt idx="2542">
                  <c:v>38484.87326793127</c:v>
                </c:pt>
                <c:pt idx="2543">
                  <c:v>38701.35037766054</c:v>
                </c:pt>
                <c:pt idx="2544">
                  <c:v>38448.42966263216</c:v>
                </c:pt>
                <c:pt idx="2545">
                  <c:v>38451.74435892311</c:v>
                </c:pt>
                <c:pt idx="2546">
                  <c:v>38547.834443558</c:v>
                </c:pt>
                <c:pt idx="2547">
                  <c:v>38417.50332959076</c:v>
                </c:pt>
                <c:pt idx="2548">
                  <c:v>38143.61120273466</c:v>
                </c:pt>
                <c:pt idx="2549">
                  <c:v>38445.12218790175</c:v>
                </c:pt>
                <c:pt idx="2550">
                  <c:v>38967.50821317108</c:v>
                </c:pt>
                <c:pt idx="2551">
                  <c:v>39003.95542925046</c:v>
                </c:pt>
                <c:pt idx="2552">
                  <c:v>38864.79595751483</c:v>
                </c:pt>
                <c:pt idx="2553">
                  <c:v>39022.73870823252</c:v>
                </c:pt>
                <c:pt idx="2554">
                  <c:v>38964.19351688013</c:v>
                </c:pt>
                <c:pt idx="2555">
                  <c:v>38018.8154149265</c:v>
                </c:pt>
                <c:pt idx="2556">
                  <c:v>38337.99033719091</c:v>
                </c:pt>
                <c:pt idx="2557">
                  <c:v>37570.4142774585</c:v>
                </c:pt>
                <c:pt idx="2558">
                  <c:v>38187.78187781878</c:v>
                </c:pt>
                <c:pt idx="2559">
                  <c:v>38736.67825185518</c:v>
                </c:pt>
                <c:pt idx="2560">
                  <c:v>38775.3424870224</c:v>
                </c:pt>
                <c:pt idx="2561">
                  <c:v>39209.38355134322</c:v>
                </c:pt>
                <c:pt idx="2562">
                  <c:v>39366.21057095643</c:v>
                </c:pt>
                <c:pt idx="2563">
                  <c:v>39656.6761792673</c:v>
                </c:pt>
                <c:pt idx="2564">
                  <c:v>39624.64133668197</c:v>
                </c:pt>
                <c:pt idx="2565">
                  <c:v>39609.18719711195</c:v>
                </c:pt>
                <c:pt idx="2566">
                  <c:v>39673.24966072206</c:v>
                </c:pt>
                <c:pt idx="2567">
                  <c:v>39875.35586496332</c:v>
                </c:pt>
                <c:pt idx="2568">
                  <c:v>39837.80375012029</c:v>
                </c:pt>
                <c:pt idx="2569">
                  <c:v>39846.63210788867</c:v>
                </c:pt>
                <c:pt idx="2570">
                  <c:v>39676.55352467219</c:v>
                </c:pt>
                <c:pt idx="2571">
                  <c:v>39603.6627032937</c:v>
                </c:pt>
                <c:pt idx="2572">
                  <c:v>39292.21485081429</c:v>
                </c:pt>
                <c:pt idx="2573">
                  <c:v>39341.91001971666</c:v>
                </c:pt>
                <c:pt idx="2574">
                  <c:v>39777.05598280113</c:v>
                </c:pt>
                <c:pt idx="2575">
                  <c:v>38822.83146917775</c:v>
                </c:pt>
                <c:pt idx="2576">
                  <c:v>38609.67988808025</c:v>
                </c:pt>
                <c:pt idx="2577">
                  <c:v>39551.75051530348</c:v>
                </c:pt>
                <c:pt idx="2578">
                  <c:v>39245.83437820288</c:v>
                </c:pt>
                <c:pt idx="2579">
                  <c:v>38727.84989408679</c:v>
                </c:pt>
                <c:pt idx="2580">
                  <c:v>38250.74666422578</c:v>
                </c:pt>
                <c:pt idx="2581">
                  <c:v>38952.05768438133</c:v>
                </c:pt>
                <c:pt idx="2582">
                  <c:v>38760.9860246555</c:v>
                </c:pt>
                <c:pt idx="2583">
                  <c:v>39303.25661689026</c:v>
                </c:pt>
                <c:pt idx="2584">
                  <c:v>39546.23685382605</c:v>
                </c:pt>
                <c:pt idx="2585">
                  <c:v>39963.71165825264</c:v>
                </c:pt>
                <c:pt idx="2586">
                  <c:v>40020.03621973692</c:v>
                </c:pt>
                <c:pt idx="2587">
                  <c:v>40251.95663669538</c:v>
                </c:pt>
                <c:pt idx="2588">
                  <c:v>40206.68828440816</c:v>
                </c:pt>
                <c:pt idx="2589">
                  <c:v>40338.11346479823</c:v>
                </c:pt>
                <c:pt idx="2590">
                  <c:v>39745.02836177636</c:v>
                </c:pt>
                <c:pt idx="2591">
                  <c:v>39674.34011636461</c:v>
                </c:pt>
                <c:pt idx="2592">
                  <c:v>39988.00498793187</c:v>
                </c:pt>
                <c:pt idx="2593">
                  <c:v>39694.22107254979</c:v>
                </c:pt>
                <c:pt idx="2594">
                  <c:v>39474.45093121121</c:v>
                </c:pt>
                <c:pt idx="2595">
                  <c:v>39696.43448085736</c:v>
                </c:pt>
                <c:pt idx="2596">
                  <c:v>40344.03514444656</c:v>
                </c:pt>
                <c:pt idx="2597">
                  <c:v>40319.64432369995</c:v>
                </c:pt>
                <c:pt idx="2598">
                  <c:v>40216.5673792361</c:v>
                </c:pt>
                <c:pt idx="2599">
                  <c:v>40376.16747809927</c:v>
                </c:pt>
                <c:pt idx="2600">
                  <c:v>40803.97633566825</c:v>
                </c:pt>
                <c:pt idx="2601">
                  <c:v>41392.49741242459</c:v>
                </c:pt>
                <c:pt idx="2602">
                  <c:v>41369.229544343</c:v>
                </c:pt>
                <c:pt idx="2603">
                  <c:v>41421.31504978634</c:v>
                </c:pt>
                <c:pt idx="2604">
                  <c:v>41623.02045741725</c:v>
                </c:pt>
                <c:pt idx="2605">
                  <c:v>41922.27831569377</c:v>
                </c:pt>
                <c:pt idx="2606">
                  <c:v>41941.11936716021</c:v>
                </c:pt>
                <c:pt idx="2607">
                  <c:v>42055.27779628302</c:v>
                </c:pt>
                <c:pt idx="2608">
                  <c:v>41920.05768582565</c:v>
                </c:pt>
                <c:pt idx="2609">
                  <c:v>42370.03673427311</c:v>
                </c:pt>
                <c:pt idx="2610">
                  <c:v>42518.56257003785</c:v>
                </c:pt>
                <c:pt idx="2611">
                  <c:v>42309.07593091783</c:v>
                </c:pt>
                <c:pt idx="2612">
                  <c:v>41998.75464188372</c:v>
                </c:pt>
                <c:pt idx="2613">
                  <c:v>42393.31543469552</c:v>
                </c:pt>
                <c:pt idx="2614">
                  <c:v>42004.28635726251</c:v>
                </c:pt>
                <c:pt idx="2615">
                  <c:v>42452.05560818268</c:v>
                </c:pt>
                <c:pt idx="2616">
                  <c:v>42544.04745720729</c:v>
                </c:pt>
                <c:pt idx="2617">
                  <c:v>42530.74534268019</c:v>
                </c:pt>
                <c:pt idx="2618">
                  <c:v>42510.78856010929</c:v>
                </c:pt>
                <c:pt idx="2619">
                  <c:v>42794.5236739906</c:v>
                </c:pt>
                <c:pt idx="2620">
                  <c:v>42511.90429121376</c:v>
                </c:pt>
                <c:pt idx="2621">
                  <c:v>42608.32295685352</c:v>
                </c:pt>
                <c:pt idx="2622">
                  <c:v>42348.9822744991</c:v>
                </c:pt>
                <c:pt idx="2623">
                  <c:v>42356.74184130657</c:v>
                </c:pt>
                <c:pt idx="2624">
                  <c:v>42701.42692620233</c:v>
                </c:pt>
                <c:pt idx="2625">
                  <c:v>43006.20927829709</c:v>
                </c:pt>
                <c:pt idx="2626">
                  <c:v>42585.05508877193</c:v>
                </c:pt>
                <c:pt idx="2627">
                  <c:v>42211.55236651442</c:v>
                </c:pt>
                <c:pt idx="2628">
                  <c:v>41310.48937085584</c:v>
                </c:pt>
                <c:pt idx="2629">
                  <c:v>41801.47605086795</c:v>
                </c:pt>
                <c:pt idx="2630">
                  <c:v>42443.19475339183</c:v>
                </c:pt>
                <c:pt idx="2631">
                  <c:v>42341.22270769163</c:v>
                </c:pt>
                <c:pt idx="2632">
                  <c:v>41975.47955224159</c:v>
                </c:pt>
                <c:pt idx="2633">
                  <c:v>41864.64304097026</c:v>
                </c:pt>
                <c:pt idx="2634">
                  <c:v>42311.30017156622</c:v>
                </c:pt>
                <c:pt idx="2635">
                  <c:v>42279.15700557269</c:v>
                </c:pt>
                <c:pt idx="2636">
                  <c:v>42705.85374281748</c:v>
                </c:pt>
                <c:pt idx="2637">
                  <c:v>42616.082523661</c:v>
                </c:pt>
                <c:pt idx="2638">
                  <c:v>42693.67097017514</c:v>
                </c:pt>
                <c:pt idx="2639">
                  <c:v>42712.51563242185</c:v>
                </c:pt>
                <c:pt idx="2640">
                  <c:v>42795.62857275424</c:v>
                </c:pt>
                <c:pt idx="2641">
                  <c:v>42762.37689721679</c:v>
                </c:pt>
                <c:pt idx="2642">
                  <c:v>42834.43362835213</c:v>
                </c:pt>
                <c:pt idx="2643">
                  <c:v>42671.50439007692</c:v>
                </c:pt>
                <c:pt idx="2644">
                  <c:v>43058.29478374044</c:v>
                </c:pt>
                <c:pt idx="2645">
                  <c:v>43021.73202269231</c:v>
                </c:pt>
                <c:pt idx="2646">
                  <c:v>43028.37946917558</c:v>
                </c:pt>
                <c:pt idx="2647">
                  <c:v>42960.77121933702</c:v>
                </c:pt>
                <c:pt idx="2648">
                  <c:v>43159.16554145726</c:v>
                </c:pt>
                <c:pt idx="2649">
                  <c:v>43234.52613654274</c:v>
                </c:pt>
                <c:pt idx="2650">
                  <c:v>43343.14201794594</c:v>
                </c:pt>
                <c:pt idx="2651">
                  <c:v>43252.25867846525</c:v>
                </c:pt>
                <c:pt idx="2652">
                  <c:v>43015.08457620904</c:v>
                </c:pt>
                <c:pt idx="2653">
                  <c:v>42999.56905337437</c:v>
                </c:pt>
                <c:pt idx="2654">
                  <c:v>42428.78412932082</c:v>
                </c:pt>
                <c:pt idx="2655">
                  <c:v>43022.84414301651</c:v>
                </c:pt>
                <c:pt idx="2656">
                  <c:v>43251.15377970161</c:v>
                </c:pt>
                <c:pt idx="2657">
                  <c:v>43204.60721119761</c:v>
                </c:pt>
                <c:pt idx="2658">
                  <c:v>43451.75789934914</c:v>
                </c:pt>
                <c:pt idx="2659">
                  <c:v>43612.46650775623</c:v>
                </c:pt>
                <c:pt idx="2660">
                  <c:v>43703.34984723692</c:v>
                </c:pt>
                <c:pt idx="2661">
                  <c:v>43722.58808453342</c:v>
                </c:pt>
                <c:pt idx="2662">
                  <c:v>43762.61719464399</c:v>
                </c:pt>
                <c:pt idx="2663">
                  <c:v>44009.50068505529</c:v>
                </c:pt>
                <c:pt idx="2664">
                  <c:v>44344.24529185847</c:v>
                </c:pt>
                <c:pt idx="2665">
                  <c:v>44260.83626754365</c:v>
                </c:pt>
                <c:pt idx="2666">
                  <c:v>44413.18953039817</c:v>
                </c:pt>
                <c:pt idx="2667">
                  <c:v>44059.54971042445</c:v>
                </c:pt>
                <c:pt idx="2668">
                  <c:v>44524.3907304771</c:v>
                </c:pt>
                <c:pt idx="2669">
                  <c:v>44685.66262060683</c:v>
                </c:pt>
                <c:pt idx="2670">
                  <c:v>44534.40342417515</c:v>
                </c:pt>
                <c:pt idx="2671">
                  <c:v>44595.57726356656</c:v>
                </c:pt>
                <c:pt idx="2672">
                  <c:v>44452.11374174508</c:v>
                </c:pt>
                <c:pt idx="2673">
                  <c:v>44106.24793169992</c:v>
                </c:pt>
                <c:pt idx="2674">
                  <c:v>43446.78946569299</c:v>
                </c:pt>
                <c:pt idx="2675">
                  <c:v>44060.66183074865</c:v>
                </c:pt>
                <c:pt idx="2676">
                  <c:v>44430.97623402478</c:v>
                </c:pt>
                <c:pt idx="2677">
                  <c:v>44525.51007236184</c:v>
                </c:pt>
                <c:pt idx="2678">
                  <c:v>44970.34736970002</c:v>
                </c:pt>
                <c:pt idx="2679">
                  <c:v>45084.88854153183</c:v>
                </c:pt>
                <c:pt idx="2680">
                  <c:v>44884.70688317627</c:v>
                </c:pt>
                <c:pt idx="2681">
                  <c:v>44860.2438468242</c:v>
                </c:pt>
                <c:pt idx="2682">
                  <c:v>45053.74195089375</c:v>
                </c:pt>
                <c:pt idx="2683">
                  <c:v>44833.54573748292</c:v>
                </c:pt>
                <c:pt idx="2684">
                  <c:v>44742.36631401981</c:v>
                </c:pt>
                <c:pt idx="2685">
                  <c:v>45103.78736548263</c:v>
                </c:pt>
                <c:pt idx="2686">
                  <c:v>44888.04685492914</c:v>
                </c:pt>
                <c:pt idx="2687">
                  <c:v>45168.29395506637</c:v>
                </c:pt>
                <c:pt idx="2688">
                  <c:v>45246.14237776019</c:v>
                </c:pt>
                <c:pt idx="2689">
                  <c:v>45202.76607433621</c:v>
                </c:pt>
                <c:pt idx="2690">
                  <c:v>45259.48060009002</c:v>
                </c:pt>
                <c:pt idx="2691">
                  <c:v>45368.46839186137</c:v>
                </c:pt>
                <c:pt idx="2692">
                  <c:v>45500.80348888034</c:v>
                </c:pt>
                <c:pt idx="2693">
                  <c:v>45590.8888459206</c:v>
                </c:pt>
                <c:pt idx="2694">
                  <c:v>45699.86219457087</c:v>
                </c:pt>
                <c:pt idx="2695">
                  <c:v>45398.49202983444</c:v>
                </c:pt>
                <c:pt idx="2696">
                  <c:v>44910.28565063282</c:v>
                </c:pt>
                <c:pt idx="2697">
                  <c:v>44973.6728983318</c:v>
                </c:pt>
                <c:pt idx="2698">
                  <c:v>45329.53695895391</c:v>
                </c:pt>
                <c:pt idx="2699">
                  <c:v>45731.00156364839</c:v>
                </c:pt>
                <c:pt idx="2700">
                  <c:v>45803.29299550151</c:v>
                </c:pt>
                <c:pt idx="2701">
                  <c:v>45887.81414014052</c:v>
                </c:pt>
                <c:pt idx="2702">
                  <c:v>45619.80397434974</c:v>
                </c:pt>
                <c:pt idx="2703">
                  <c:v>46024.59049689572</c:v>
                </c:pt>
                <c:pt idx="2704">
                  <c:v>46235.8861369327</c:v>
                </c:pt>
                <c:pt idx="2705">
                  <c:v>46156.92559391468</c:v>
                </c:pt>
                <c:pt idx="2706">
                  <c:v>46205.86249895965</c:v>
                </c:pt>
                <c:pt idx="2707">
                  <c:v>46343.76902994041</c:v>
                </c:pt>
                <c:pt idx="2708">
                  <c:v>46325.97149397297</c:v>
                </c:pt>
                <c:pt idx="2709">
                  <c:v>46154.70857482683</c:v>
                </c:pt>
                <c:pt idx="2710">
                  <c:v>46110.2273726392</c:v>
                </c:pt>
                <c:pt idx="2711">
                  <c:v>45903.38021389901</c:v>
                </c:pt>
                <c:pt idx="2712">
                  <c:v>45548.61383048</c:v>
                </c:pt>
                <c:pt idx="2713">
                  <c:v>45655.38821394378</c:v>
                </c:pt>
                <c:pt idx="2714">
                  <c:v>45418.51019566999</c:v>
                </c:pt>
                <c:pt idx="2715">
                  <c:v>45797.72878310025</c:v>
                </c:pt>
                <c:pt idx="2716">
                  <c:v>45718.76462930195</c:v>
                </c:pt>
                <c:pt idx="2717">
                  <c:v>45270.60180333199</c:v>
                </c:pt>
                <c:pt idx="2718">
                  <c:v>44531.07789554338</c:v>
                </c:pt>
                <c:pt idx="2719">
                  <c:v>44487.69437055885</c:v>
                </c:pt>
                <c:pt idx="2720">
                  <c:v>44916.958372578</c:v>
                </c:pt>
                <c:pt idx="2721">
                  <c:v>45459.65503688502</c:v>
                </c:pt>
                <c:pt idx="2722">
                  <c:v>45535.286440491</c:v>
                </c:pt>
                <c:pt idx="2723">
                  <c:v>45406.26965054327</c:v>
                </c:pt>
                <c:pt idx="2724">
                  <c:v>44498.8191845811</c:v>
                </c:pt>
                <c:pt idx="2725">
                  <c:v>44568.88276500554</c:v>
                </c:pt>
                <c:pt idx="2726">
                  <c:v>44004.32643692355</c:v>
                </c:pt>
                <c:pt idx="2727">
                  <c:v>44530.95873979435</c:v>
                </c:pt>
                <c:pt idx="2728">
                  <c:v>43983.13115671888</c:v>
                </c:pt>
                <c:pt idx="2729">
                  <c:v>44410.4453373904</c:v>
                </c:pt>
                <c:pt idx="2730">
                  <c:v>44607.9369644423</c:v>
                </c:pt>
                <c:pt idx="2731">
                  <c:v>44991.74846438028</c:v>
                </c:pt>
                <c:pt idx="2732">
                  <c:v>44906.94567887995</c:v>
                </c:pt>
                <c:pt idx="2733">
                  <c:v>44580.04007605026</c:v>
                </c:pt>
                <c:pt idx="2734">
                  <c:v>44490.78880925314</c:v>
                </c:pt>
                <c:pt idx="2735">
                  <c:v>44633.59516906485</c:v>
                </c:pt>
                <c:pt idx="2736">
                  <c:v>45383.37369282984</c:v>
                </c:pt>
                <c:pt idx="2737">
                  <c:v>45737.05684216684</c:v>
                </c:pt>
                <c:pt idx="2738">
                  <c:v>45876.51600866515</c:v>
                </c:pt>
                <c:pt idx="2739">
                  <c:v>46233.54996209583</c:v>
                </c:pt>
                <c:pt idx="2740">
                  <c:v>46413.18266991565</c:v>
                </c:pt>
                <c:pt idx="2741">
                  <c:v>46526.99446413222</c:v>
                </c:pt>
                <c:pt idx="2742">
                  <c:v>46480.1265361839</c:v>
                </c:pt>
                <c:pt idx="2743">
                  <c:v>46721.12084396934</c:v>
                </c:pt>
                <c:pt idx="2744">
                  <c:v>46765.75008814817</c:v>
                </c:pt>
                <c:pt idx="2745">
                  <c:v>46562.69063791474</c:v>
                </c:pt>
                <c:pt idx="2746">
                  <c:v>47017.90892853887</c:v>
                </c:pt>
                <c:pt idx="2747">
                  <c:v>47101.59237215445</c:v>
                </c:pt>
                <c:pt idx="2748">
                  <c:v>47200.89605123264</c:v>
                </c:pt>
                <c:pt idx="2749">
                  <c:v>47383.86512002505</c:v>
                </c:pt>
                <c:pt idx="2750">
                  <c:v>47669.49589354987</c:v>
                </c:pt>
                <c:pt idx="2751">
                  <c:v>47892.64572522431</c:v>
                </c:pt>
                <c:pt idx="2752">
                  <c:v>48055.53163413625</c:v>
                </c:pt>
                <c:pt idx="2753">
                  <c:v>48113.553262349</c:v>
                </c:pt>
                <c:pt idx="2754">
                  <c:v>47945.07425479362</c:v>
                </c:pt>
                <c:pt idx="2755">
                  <c:v>47559.04573576779</c:v>
                </c:pt>
                <c:pt idx="2756">
                  <c:v>47574.66236045011</c:v>
                </c:pt>
                <c:pt idx="2757">
                  <c:v>47928.34189900684</c:v>
                </c:pt>
                <c:pt idx="2758">
                  <c:v>47950.66013187653</c:v>
                </c:pt>
                <c:pt idx="2759">
                  <c:v>48133.64003300975</c:v>
                </c:pt>
                <c:pt idx="2760">
                  <c:v>48017.60038736451</c:v>
                </c:pt>
                <c:pt idx="2761">
                  <c:v>48183.8407111504</c:v>
                </c:pt>
                <c:pt idx="2762">
                  <c:v>48093.4737132488</c:v>
                </c:pt>
                <c:pt idx="2763">
                  <c:v>47966.28036733912</c:v>
                </c:pt>
                <c:pt idx="2764">
                  <c:v>48028.75408762894</c:v>
                </c:pt>
                <c:pt idx="2765">
                  <c:v>48147.02880626341</c:v>
                </c:pt>
                <c:pt idx="2766">
                  <c:v>47099.36090994551</c:v>
                </c:pt>
                <c:pt idx="2767">
                  <c:v>47668.38016244539</c:v>
                </c:pt>
                <c:pt idx="2768">
                  <c:v>46755.71572976848</c:v>
                </c:pt>
                <c:pt idx="2769">
                  <c:v>46217.92611585297</c:v>
                </c:pt>
                <c:pt idx="2770">
                  <c:v>46923.07178465884</c:v>
                </c:pt>
                <c:pt idx="2771">
                  <c:v>46508.02703535622</c:v>
                </c:pt>
                <c:pt idx="2772">
                  <c:v>47063.64668226163</c:v>
                </c:pt>
                <c:pt idx="2773">
                  <c:v>48030.99277139843</c:v>
                </c:pt>
                <c:pt idx="2774">
                  <c:v>48165.99623503941</c:v>
                </c:pt>
                <c:pt idx="2775">
                  <c:v>47837.97129032497</c:v>
                </c:pt>
                <c:pt idx="2776">
                  <c:v>48294.30170127329</c:v>
                </c:pt>
                <c:pt idx="2777">
                  <c:v>47865.86817871701</c:v>
                </c:pt>
                <c:pt idx="2778">
                  <c:v>47540.07830699178</c:v>
                </c:pt>
                <c:pt idx="2779">
                  <c:v>48283.14800100885</c:v>
                </c:pt>
                <c:pt idx="2780">
                  <c:v>47846.89713916073</c:v>
                </c:pt>
                <c:pt idx="2781">
                  <c:v>47350.40401923173</c:v>
                </c:pt>
                <c:pt idx="2782">
                  <c:v>46838.2834422796</c:v>
                </c:pt>
                <c:pt idx="2783">
                  <c:v>47669.50672589069</c:v>
                </c:pt>
                <c:pt idx="2784">
                  <c:v>48151.04038314711</c:v>
                </c:pt>
                <c:pt idx="2785">
                  <c:v>48447.78874913364</c:v>
                </c:pt>
                <c:pt idx="2786">
                  <c:v>49138.72238678353</c:v>
                </c:pt>
                <c:pt idx="2787">
                  <c:v>49101.76966146588</c:v>
                </c:pt>
                <c:pt idx="2788">
                  <c:v>49161.11644603896</c:v>
                </c:pt>
                <c:pt idx="2789">
                  <c:v>49022.2602798463</c:v>
                </c:pt>
                <c:pt idx="2790">
                  <c:v>48887.88148119261</c:v>
                </c:pt>
                <c:pt idx="2791">
                  <c:v>49187.98787283337</c:v>
                </c:pt>
                <c:pt idx="2792">
                  <c:v>49167.82888656716</c:v>
                </c:pt>
                <c:pt idx="2793">
                  <c:v>48226.07239722772</c:v>
                </c:pt>
                <c:pt idx="2794">
                  <c:v>48161.12168167036</c:v>
                </c:pt>
                <c:pt idx="2795">
                  <c:v>47994.26391445773</c:v>
                </c:pt>
                <c:pt idx="2796">
                  <c:v>47931.55549345013</c:v>
                </c:pt>
                <c:pt idx="2797">
                  <c:v>48351.48562846262</c:v>
                </c:pt>
                <c:pt idx="2798">
                  <c:v>48495.94572563955</c:v>
                </c:pt>
                <c:pt idx="2799">
                  <c:v>47827.42420114646</c:v>
                </c:pt>
                <c:pt idx="2800">
                  <c:v>47841.96481330731</c:v>
                </c:pt>
                <c:pt idx="2801">
                  <c:v>47003.22749594734</c:v>
                </c:pt>
                <c:pt idx="2802">
                  <c:v>46509.38829951928</c:v>
                </c:pt>
                <c:pt idx="2803">
                  <c:v>45997.62880059447</c:v>
                </c:pt>
                <c:pt idx="2804">
                  <c:v>45093.94076767716</c:v>
                </c:pt>
                <c:pt idx="2805">
                  <c:v>45282.06964148021</c:v>
                </c:pt>
                <c:pt idx="2806">
                  <c:v>44732.23446457274</c:v>
                </c:pt>
                <c:pt idx="2807">
                  <c:v>44631.45036558248</c:v>
                </c:pt>
                <c:pt idx="2808">
                  <c:v>44405.2530353573</c:v>
                </c:pt>
                <c:pt idx="2809">
                  <c:v>45493.71913798399</c:v>
                </c:pt>
                <c:pt idx="2810">
                  <c:v>46325.73679325521</c:v>
                </c:pt>
                <c:pt idx="2811">
                  <c:v>46628.08909022599</c:v>
                </c:pt>
                <c:pt idx="2812">
                  <c:v>47072.65557904368</c:v>
                </c:pt>
                <c:pt idx="2813">
                  <c:v>45978.58915621301</c:v>
                </c:pt>
                <c:pt idx="2814">
                  <c:v>46194.71240947548</c:v>
                </c:pt>
                <c:pt idx="2815">
                  <c:v>46042.42414066589</c:v>
                </c:pt>
                <c:pt idx="2816">
                  <c:v>46415.32386261776</c:v>
                </c:pt>
                <c:pt idx="2817">
                  <c:v>47096.17981252467</c:v>
                </c:pt>
                <c:pt idx="2818">
                  <c:v>46268.62147089106</c:v>
                </c:pt>
                <c:pt idx="2819">
                  <c:v>45345.89740437255</c:v>
                </c:pt>
                <c:pt idx="2820">
                  <c:v>45198.07567076111</c:v>
                </c:pt>
                <c:pt idx="2821">
                  <c:v>45923.72696073944</c:v>
                </c:pt>
                <c:pt idx="2822">
                  <c:v>45978.58915621301</c:v>
                </c:pt>
                <c:pt idx="2823">
                  <c:v>45000.98845109983</c:v>
                </c:pt>
                <c:pt idx="2824">
                  <c:v>44713.20565253209</c:v>
                </c:pt>
                <c:pt idx="2825">
                  <c:v>44223.85104520353</c:v>
                </c:pt>
                <c:pt idx="2826">
                  <c:v>43427.64871946386</c:v>
                </c:pt>
                <c:pt idx="2827">
                  <c:v>44095.06173441302</c:v>
                </c:pt>
                <c:pt idx="2828">
                  <c:v>45058.10377346398</c:v>
                </c:pt>
                <c:pt idx="2829">
                  <c:v>44945.00330296126</c:v>
                </c:pt>
                <c:pt idx="2830">
                  <c:v>44270.87062592334</c:v>
                </c:pt>
                <c:pt idx="2831">
                  <c:v>45083.85946915392</c:v>
                </c:pt>
                <c:pt idx="2832">
                  <c:v>44857.65852814847</c:v>
                </c:pt>
                <c:pt idx="2833">
                  <c:v>44494.84010471985</c:v>
                </c:pt>
                <c:pt idx="2834">
                  <c:v>43181.28518141192</c:v>
                </c:pt>
                <c:pt idx="2835">
                  <c:v>42855.42309408123</c:v>
                </c:pt>
                <c:pt idx="2836">
                  <c:v>43997.63927185728</c:v>
                </c:pt>
                <c:pt idx="2837">
                  <c:v>43801.67500486102</c:v>
                </c:pt>
                <c:pt idx="2838">
                  <c:v>43242.87426053477</c:v>
                </c:pt>
                <c:pt idx="2839">
                  <c:v>42927.08986094705</c:v>
                </c:pt>
                <c:pt idx="2840">
                  <c:v>43868.85357184704</c:v>
                </c:pt>
                <c:pt idx="2841">
                  <c:v>44849.81952417499</c:v>
                </c:pt>
                <c:pt idx="2842">
                  <c:v>45398.52091607662</c:v>
                </c:pt>
                <c:pt idx="2843">
                  <c:v>45900.20633803873</c:v>
                </c:pt>
                <c:pt idx="2844">
                  <c:v>45902.44502180821</c:v>
                </c:pt>
                <c:pt idx="2845">
                  <c:v>46435.47562732342</c:v>
                </c:pt>
                <c:pt idx="2846">
                  <c:v>45837.5015278114</c:v>
                </c:pt>
                <c:pt idx="2847">
                  <c:v>46518.84493305523</c:v>
                </c:pt>
                <c:pt idx="2848">
                  <c:v>46754.78414845795</c:v>
                </c:pt>
                <c:pt idx="2849">
                  <c:v>47077.26293467249</c:v>
                </c:pt>
                <c:pt idx="2850">
                  <c:v>47672.77087125781</c:v>
                </c:pt>
                <c:pt idx="2851">
                  <c:v>47376.13443945976</c:v>
                </c:pt>
                <c:pt idx="2852">
                  <c:v>46648.05309435745</c:v>
                </c:pt>
                <c:pt idx="2853">
                  <c:v>46777.27208800049</c:v>
                </c:pt>
                <c:pt idx="2854">
                  <c:v>47173.88741478784</c:v>
                </c:pt>
                <c:pt idx="2855">
                  <c:v>46590.75001141909</c:v>
                </c:pt>
                <c:pt idx="2856">
                  <c:v>46118.84630515173</c:v>
                </c:pt>
                <c:pt idx="2857">
                  <c:v>46351.4311056805</c:v>
                </c:pt>
                <c:pt idx="2858">
                  <c:v>46239.06723435354</c:v>
                </c:pt>
                <c:pt idx="2859">
                  <c:v>45437.94702588153</c:v>
                </c:pt>
                <c:pt idx="2860">
                  <c:v>45271.66337273236</c:v>
                </c:pt>
                <c:pt idx="2861">
                  <c:v>45782.8884761767</c:v>
                </c:pt>
                <c:pt idx="2862">
                  <c:v>45226.71637988947</c:v>
                </c:pt>
                <c:pt idx="2863">
                  <c:v>45234.5770485446</c:v>
                </c:pt>
                <c:pt idx="2864">
                  <c:v>45957.05085188236</c:v>
                </c:pt>
                <c:pt idx="2865">
                  <c:v>45922.21765458518</c:v>
                </c:pt>
                <c:pt idx="2866">
                  <c:v>45241.31837531497</c:v>
                </c:pt>
                <c:pt idx="2867">
                  <c:v>44006.50012664812</c:v>
                </c:pt>
                <c:pt idx="2868">
                  <c:v>44246.94198505173</c:v>
                </c:pt>
                <c:pt idx="2869">
                  <c:v>42981.78957130831</c:v>
                </c:pt>
                <c:pt idx="2870">
                  <c:v>43093.01604684915</c:v>
                </c:pt>
                <c:pt idx="2871">
                  <c:v>44172.78377979729</c:v>
                </c:pt>
                <c:pt idx="2872">
                  <c:v>42550.32660410268</c:v>
                </c:pt>
                <c:pt idx="2873">
                  <c:v>42817.72654802726</c:v>
                </c:pt>
                <c:pt idx="2874">
                  <c:v>43003.12928272392</c:v>
                </c:pt>
                <c:pt idx="2875">
                  <c:v>44307.61392598514</c:v>
                </c:pt>
                <c:pt idx="2876">
                  <c:v>42751.43984376876</c:v>
                </c:pt>
                <c:pt idx="2877">
                  <c:v>42482.91694717916</c:v>
                </c:pt>
                <c:pt idx="2878">
                  <c:v>41112.12393497779</c:v>
                </c:pt>
                <c:pt idx="2879">
                  <c:v>41217.74647953437</c:v>
                </c:pt>
                <c:pt idx="2880">
                  <c:v>40553.70954414079</c:v>
                </c:pt>
                <c:pt idx="2881">
                  <c:v>40522.24159405839</c:v>
                </c:pt>
                <c:pt idx="2882">
                  <c:v>41478.42315058994</c:v>
                </c:pt>
                <c:pt idx="2883">
                  <c:v>41330.10674008105</c:v>
                </c:pt>
                <c:pt idx="2884">
                  <c:v>42157.06569218929</c:v>
                </c:pt>
                <c:pt idx="2885">
                  <c:v>40487.41561832175</c:v>
                </c:pt>
                <c:pt idx="2886">
                  <c:v>40216.62876250075</c:v>
                </c:pt>
                <c:pt idx="2887">
                  <c:v>40226.73894726618</c:v>
                </c:pt>
                <c:pt idx="2888">
                  <c:v>40989.65710044595</c:v>
                </c:pt>
                <c:pt idx="2889">
                  <c:v>40694.15445365374</c:v>
                </c:pt>
                <c:pt idx="2890">
                  <c:v>41033.47752984355</c:v>
                </c:pt>
                <c:pt idx="2891">
                  <c:v>41849.19973374106</c:v>
                </c:pt>
                <c:pt idx="2892">
                  <c:v>42898.6369123929</c:v>
                </c:pt>
                <c:pt idx="2893">
                  <c:v>42660.43734853905</c:v>
                </c:pt>
                <c:pt idx="2894">
                  <c:v>42303.13619736813</c:v>
                </c:pt>
                <c:pt idx="2895">
                  <c:v>43106.50231117019</c:v>
                </c:pt>
                <c:pt idx="2896">
                  <c:v>42408.74790958389</c:v>
                </c:pt>
                <c:pt idx="2897">
                  <c:v>42524.47702812563</c:v>
                </c:pt>
                <c:pt idx="2898">
                  <c:v>42940.21143646047</c:v>
                </c:pt>
                <c:pt idx="2899">
                  <c:v>42470.5464139626</c:v>
                </c:pt>
                <c:pt idx="2900">
                  <c:v>41471.67821303928</c:v>
                </c:pt>
                <c:pt idx="2901">
                  <c:v>40254.83081779299</c:v>
                </c:pt>
                <c:pt idx="2902">
                  <c:v>38703.14854623668</c:v>
                </c:pt>
                <c:pt idx="2903">
                  <c:v>38606.51684456079</c:v>
                </c:pt>
                <c:pt idx="2904">
                  <c:v>39159.32008285296</c:v>
                </c:pt>
                <c:pt idx="2905">
                  <c:v>37872.82434691366</c:v>
                </c:pt>
                <c:pt idx="2906">
                  <c:v>37971.70195391958</c:v>
                </c:pt>
                <c:pt idx="2907">
                  <c:v>38902.02671291354</c:v>
                </c:pt>
                <c:pt idx="2908">
                  <c:v>38820.00783900397</c:v>
                </c:pt>
                <c:pt idx="2909">
                  <c:v>39227.87435712314</c:v>
                </c:pt>
                <c:pt idx="2910">
                  <c:v>40449.21356302951</c:v>
                </c:pt>
                <c:pt idx="2911">
                  <c:v>40297.52468374529</c:v>
                </c:pt>
                <c:pt idx="2912">
                  <c:v>39426.74530223946</c:v>
                </c:pt>
                <c:pt idx="2913">
                  <c:v>39446.14963542855</c:v>
                </c:pt>
                <c:pt idx="2914">
                  <c:v>39134.76677699406</c:v>
                </c:pt>
                <c:pt idx="2915">
                  <c:v>39536.41192070221</c:v>
                </c:pt>
                <c:pt idx="2916">
                  <c:v>39606.35634537763</c:v>
                </c:pt>
                <c:pt idx="2917">
                  <c:v>39749.62849584463</c:v>
                </c:pt>
                <c:pt idx="2918">
                  <c:v>40332.90671964403</c:v>
                </c:pt>
                <c:pt idx="2919">
                  <c:v>40309.22000105074</c:v>
                </c:pt>
                <c:pt idx="2920">
                  <c:v>39853.43120714343</c:v>
                </c:pt>
                <c:pt idx="2921">
                  <c:v>39485.64073927837</c:v>
                </c:pt>
                <c:pt idx="2922">
                  <c:v>39301.74369995572</c:v>
                </c:pt>
                <c:pt idx="2923">
                  <c:v>39197.95182099774</c:v>
                </c:pt>
                <c:pt idx="2924">
                  <c:v>39939.16918473456</c:v>
                </c:pt>
                <c:pt idx="2925">
                  <c:v>39608.61308304849</c:v>
                </c:pt>
                <c:pt idx="2926">
                  <c:v>40683.7734603678</c:v>
                </c:pt>
                <c:pt idx="2927">
                  <c:v>40944.38874815872</c:v>
                </c:pt>
                <c:pt idx="2928">
                  <c:v>41358.4369221059</c:v>
                </c:pt>
                <c:pt idx="2929">
                  <c:v>40981.61950355743</c:v>
                </c:pt>
                <c:pt idx="2930">
                  <c:v>41022.23717085255</c:v>
                </c:pt>
                <c:pt idx="2931">
                  <c:v>40530.34418499183</c:v>
                </c:pt>
                <c:pt idx="2932">
                  <c:v>41591.97135784656</c:v>
                </c:pt>
                <c:pt idx="2933">
                  <c:v>42117.71540877011</c:v>
                </c:pt>
                <c:pt idx="2934">
                  <c:v>42734.83025451126</c:v>
                </c:pt>
                <c:pt idx="2935">
                  <c:v>42606.22148273442</c:v>
                </c:pt>
                <c:pt idx="2936">
                  <c:v>42330.9355946928</c:v>
                </c:pt>
                <c:pt idx="2937">
                  <c:v>42992.06224118605</c:v>
                </c:pt>
                <c:pt idx="2938">
                  <c:v>42958.21478690348</c:v>
                </c:pt>
                <c:pt idx="2939">
                  <c:v>42869.08989741593</c:v>
                </c:pt>
                <c:pt idx="2940">
                  <c:v>42830.72896779166</c:v>
                </c:pt>
                <c:pt idx="2941">
                  <c:v>42661.50613949997</c:v>
                </c:pt>
                <c:pt idx="2942">
                  <c:v>43555.0370475083</c:v>
                </c:pt>
                <c:pt idx="2943">
                  <c:v>43555.0370475083</c:v>
                </c:pt>
                <c:pt idx="2944">
                  <c:v>44300.76427580656</c:v>
                </c:pt>
                <c:pt idx="2945">
                  <c:v>44490.3049646965</c:v>
                </c:pt>
                <c:pt idx="2946">
                  <c:v>44568.14977661005</c:v>
                </c:pt>
                <c:pt idx="2947">
                  <c:v>44263.53352040786</c:v>
                </c:pt>
                <c:pt idx="2948">
                  <c:v>44400.04267942283</c:v>
                </c:pt>
                <c:pt idx="2949">
                  <c:v>43787.44491980367</c:v>
                </c:pt>
                <c:pt idx="2950">
                  <c:v>42864.57281129394</c:v>
                </c:pt>
                <c:pt idx="2951">
                  <c:v>42763.04128078709</c:v>
                </c:pt>
                <c:pt idx="2952">
                  <c:v>42892.78383756977</c:v>
                </c:pt>
                <c:pt idx="2953">
                  <c:v>43517.80268132933</c:v>
                </c:pt>
                <c:pt idx="2954">
                  <c:v>42026.33378161171</c:v>
                </c:pt>
                <c:pt idx="2955">
                  <c:v>41748.7947666795</c:v>
                </c:pt>
                <c:pt idx="2956">
                  <c:v>41295.2554888825</c:v>
                </c:pt>
                <c:pt idx="2957">
                  <c:v>40970.33942598343</c:v>
                </c:pt>
                <c:pt idx="2958">
                  <c:v>41096.69146008941</c:v>
                </c:pt>
                <c:pt idx="2959">
                  <c:v>40665.73039134179</c:v>
                </c:pt>
                <c:pt idx="2960">
                  <c:v>40529.21762154654</c:v>
                </c:pt>
                <c:pt idx="2961">
                  <c:v>41255.77521737348</c:v>
                </c:pt>
                <c:pt idx="2962">
                  <c:v>41525.41384506755</c:v>
                </c:pt>
                <c:pt idx="2963">
                  <c:v>42166.22985252309</c:v>
                </c:pt>
                <c:pt idx="2964">
                  <c:v>42629.91542288827</c:v>
                </c:pt>
                <c:pt idx="2965">
                  <c:v>40770.64883374505</c:v>
                </c:pt>
                <c:pt idx="2966">
                  <c:v>40922.95876723629</c:v>
                </c:pt>
                <c:pt idx="2967">
                  <c:v>40466.03257754286</c:v>
                </c:pt>
                <c:pt idx="2968">
                  <c:v>40147.88672765635</c:v>
                </c:pt>
                <c:pt idx="2969">
                  <c:v>40455.88267419443</c:v>
                </c:pt>
                <c:pt idx="2970">
                  <c:v>40000.09388028711</c:v>
                </c:pt>
                <c:pt idx="2971">
                  <c:v>39296.10005038844</c:v>
                </c:pt>
                <c:pt idx="2972">
                  <c:v>38964.4137744768</c:v>
                </c:pt>
                <c:pt idx="2973">
                  <c:v>38316.83477556924</c:v>
                </c:pt>
                <c:pt idx="2974">
                  <c:v>37945.65739580777</c:v>
                </c:pt>
                <c:pt idx="2975">
                  <c:v>37838.47860495338</c:v>
                </c:pt>
                <c:pt idx="2976">
                  <c:v>38581.71800564329</c:v>
                </c:pt>
                <c:pt idx="2977">
                  <c:v>37777.1783882524</c:v>
                </c:pt>
                <c:pt idx="2978">
                  <c:v>37201.52974317061</c:v>
                </c:pt>
                <c:pt idx="2979">
                  <c:v>38185.10990041649</c:v>
                </c:pt>
                <c:pt idx="2980">
                  <c:v>39344.32924249982</c:v>
                </c:pt>
                <c:pt idx="2981">
                  <c:v>39276.33824995229</c:v>
                </c:pt>
                <c:pt idx="2982">
                  <c:v>38862.73781275902</c:v>
                </c:pt>
                <c:pt idx="2983">
                  <c:v>37771.50224166266</c:v>
                </c:pt>
                <c:pt idx="2984">
                  <c:v>37489.35587110164</c:v>
                </c:pt>
                <c:pt idx="2985">
                  <c:v>37242.32072791886</c:v>
                </c:pt>
                <c:pt idx="2986">
                  <c:v>37126.74326214861</c:v>
                </c:pt>
                <c:pt idx="2987">
                  <c:v>38098.98918011638</c:v>
                </c:pt>
                <c:pt idx="2988">
                  <c:v>37241.19416447357</c:v>
                </c:pt>
                <c:pt idx="2989">
                  <c:v>38187.37747042816</c:v>
                </c:pt>
                <c:pt idx="2990">
                  <c:v>38637.24097390688</c:v>
                </c:pt>
                <c:pt idx="2991">
                  <c:v>38369.81214374011</c:v>
                </c:pt>
                <c:pt idx="2992">
                  <c:v>38054.78961879006</c:v>
                </c:pt>
                <c:pt idx="2993">
                  <c:v>38969.25222004312</c:v>
                </c:pt>
                <c:pt idx="2994">
                  <c:v>39444.04455052916</c:v>
                </c:pt>
                <c:pt idx="2995">
                  <c:v>40085.41300736654</c:v>
                </c:pt>
                <c:pt idx="2996">
                  <c:v>39786.25625093767</c:v>
                </c:pt>
                <c:pt idx="2997">
                  <c:v>39573.23104714975</c:v>
                </c:pt>
                <c:pt idx="2998">
                  <c:v>40496.7494853284</c:v>
                </c:pt>
                <c:pt idx="2999">
                  <c:v>40221.3949924616</c:v>
                </c:pt>
                <c:pt idx="3000">
                  <c:v>40059.34317379281</c:v>
                </c:pt>
                <c:pt idx="3001">
                  <c:v>39037.24321259065</c:v>
                </c:pt>
                <c:pt idx="3002">
                  <c:v>38621.37159460542</c:v>
                </c:pt>
                <c:pt idx="3003">
                  <c:v>39186.81617463467</c:v>
                </c:pt>
                <c:pt idx="3004">
                  <c:v>39563.03059287748</c:v>
                </c:pt>
                <c:pt idx="3005">
                  <c:v>39778.32336667708</c:v>
                </c:pt>
                <c:pt idx="3006">
                  <c:v>38965.8508650256</c:v>
                </c:pt>
                <c:pt idx="3007">
                  <c:v>41098.45352086282</c:v>
                </c:pt>
                <c:pt idx="3008">
                  <c:v>41491.67110341293</c:v>
                </c:pt>
                <c:pt idx="3009">
                  <c:v>41158.50801836948</c:v>
                </c:pt>
                <c:pt idx="3010">
                  <c:v>41498.46659188741</c:v>
                </c:pt>
                <c:pt idx="3011">
                  <c:v>41183.44045615709</c:v>
                </c:pt>
                <c:pt idx="3012">
                  <c:v>41064.46524614959</c:v>
                </c:pt>
                <c:pt idx="3013">
                  <c:v>41245.76613445571</c:v>
                </c:pt>
                <c:pt idx="3014">
                  <c:v>41100.71748009422</c:v>
                </c:pt>
                <c:pt idx="3015">
                  <c:v>41648.03233237088</c:v>
                </c:pt>
                <c:pt idx="3016">
                  <c:v>41908.66567406317</c:v>
                </c:pt>
                <c:pt idx="3017">
                  <c:v>41904.119701699</c:v>
                </c:pt>
                <c:pt idx="3018">
                  <c:v>41241.23460521263</c:v>
                </c:pt>
                <c:pt idx="3019">
                  <c:v>41168.70847264175</c:v>
                </c:pt>
                <c:pt idx="3020">
                  <c:v>42435.5796177953</c:v>
                </c:pt>
                <c:pt idx="3021">
                  <c:v>42441.24493204422</c:v>
                </c:pt>
                <c:pt idx="3022">
                  <c:v>42380.05664953171</c:v>
                </c:pt>
                <c:pt idx="3023">
                  <c:v>41625.3746861555</c:v>
                </c:pt>
                <c:pt idx="3024">
                  <c:v>41023.66703984081</c:v>
                </c:pt>
                <c:pt idx="3025">
                  <c:v>40944.3381972349</c:v>
                </c:pt>
                <c:pt idx="3026">
                  <c:v>41267.28999566525</c:v>
                </c:pt>
                <c:pt idx="3027">
                  <c:v>40965.869280005</c:v>
                </c:pt>
                <c:pt idx="3028">
                  <c:v>41550.58459435321</c:v>
                </c:pt>
                <c:pt idx="3029">
                  <c:v>41857.66701348212</c:v>
                </c:pt>
                <c:pt idx="3030">
                  <c:v>41604.97377761095</c:v>
                </c:pt>
                <c:pt idx="3031">
                  <c:v>40581.74003140295</c:v>
                </c:pt>
                <c:pt idx="3032">
                  <c:v>40097.88103165048</c:v>
                </c:pt>
                <c:pt idx="3033">
                  <c:v>39752.26436544418</c:v>
                </c:pt>
                <c:pt idx="3034">
                  <c:v>39812.83520452994</c:v>
                </c:pt>
                <c:pt idx="3035">
                  <c:v>40408.31425487307</c:v>
                </c:pt>
                <c:pt idx="3036">
                  <c:v>39840.1615896388</c:v>
                </c:pt>
                <c:pt idx="3037">
                  <c:v>40063.32225365407</c:v>
                </c:pt>
                <c:pt idx="3038">
                  <c:v>39903.92796926648</c:v>
                </c:pt>
                <c:pt idx="3039">
                  <c:v>39414.33505043989</c:v>
                </c:pt>
                <c:pt idx="3040">
                  <c:v>40113.42544072733</c:v>
                </c:pt>
                <c:pt idx="3041">
                  <c:v>40002.9825045058</c:v>
                </c:pt>
                <c:pt idx="3042">
                  <c:v>39849.27519904877</c:v>
                </c:pt>
                <c:pt idx="3043">
                  <c:v>40136.19502113119</c:v>
                </c:pt>
                <c:pt idx="3044">
                  <c:v>39697.8390743837</c:v>
                </c:pt>
                <c:pt idx="3045">
                  <c:v>40600.73273564088</c:v>
                </c:pt>
                <c:pt idx="3046">
                  <c:v>40571.13878052035</c:v>
                </c:pt>
                <c:pt idx="3047">
                  <c:v>40860.32978339471</c:v>
                </c:pt>
                <c:pt idx="3048">
                  <c:v>41381.80228125487</c:v>
                </c:pt>
                <c:pt idx="3049">
                  <c:v>41536.646982498</c:v>
                </c:pt>
                <c:pt idx="3050">
                  <c:v>41698.33411235918</c:v>
                </c:pt>
                <c:pt idx="3051">
                  <c:v>41634.57495429204</c:v>
                </c:pt>
                <c:pt idx="3052">
                  <c:v>40958.24692284792</c:v>
                </c:pt>
                <c:pt idx="3053">
                  <c:v>40663.36171948245</c:v>
                </c:pt>
                <c:pt idx="3054">
                  <c:v>41411.40345793595</c:v>
                </c:pt>
                <c:pt idx="3055">
                  <c:v>41915.80418666362</c:v>
                </c:pt>
                <c:pt idx="3056">
                  <c:v>41871.39881086173</c:v>
                </c:pt>
                <c:pt idx="3057">
                  <c:v>41886.19939920227</c:v>
                </c:pt>
                <c:pt idx="3058">
                  <c:v>42333.66173379919</c:v>
                </c:pt>
                <c:pt idx="3059">
                  <c:v>42454.34484287599</c:v>
                </c:pt>
                <c:pt idx="3060">
                  <c:v>41923.76956794667</c:v>
                </c:pt>
                <c:pt idx="3061">
                  <c:v>42519.24861828979</c:v>
                </c:pt>
                <c:pt idx="3062">
                  <c:v>42984.93095014614</c:v>
                </c:pt>
                <c:pt idx="3063">
                  <c:v>43600.90117854063</c:v>
                </c:pt>
                <c:pt idx="3064">
                  <c:v>43135.22606824483</c:v>
                </c:pt>
                <c:pt idx="3065">
                  <c:v>42885.87641490682</c:v>
                </c:pt>
                <c:pt idx="3066">
                  <c:v>43439.22849180055</c:v>
                </c:pt>
                <c:pt idx="3067">
                  <c:v>42963.29876552839</c:v>
                </c:pt>
                <c:pt idx="3068">
                  <c:v>42595.53718390553</c:v>
                </c:pt>
                <c:pt idx="3069">
                  <c:v>42699.13769150902</c:v>
                </c:pt>
                <c:pt idx="3070">
                  <c:v>43192.15724081503</c:v>
                </c:pt>
                <c:pt idx="3071">
                  <c:v>43176.21203512784</c:v>
                </c:pt>
                <c:pt idx="3072">
                  <c:v>43320.8165635157</c:v>
                </c:pt>
                <c:pt idx="3073">
                  <c:v>42718.50230611509</c:v>
                </c:pt>
                <c:pt idx="3074">
                  <c:v>42608.05936989357</c:v>
                </c:pt>
                <c:pt idx="3075">
                  <c:v>41762.09327042633</c:v>
                </c:pt>
                <c:pt idx="3076">
                  <c:v>41709.71529178083</c:v>
                </c:pt>
                <c:pt idx="3077">
                  <c:v>41919.21998480223</c:v>
                </c:pt>
                <c:pt idx="3078">
                  <c:v>41470.61664363892</c:v>
                </c:pt>
                <c:pt idx="3079">
                  <c:v>41614.07294389985</c:v>
                </c:pt>
                <c:pt idx="3080">
                  <c:v>41456.95345108449</c:v>
                </c:pt>
                <c:pt idx="3081">
                  <c:v>41305.52093719968</c:v>
                </c:pt>
                <c:pt idx="3082">
                  <c:v>41614.07294389985</c:v>
                </c:pt>
                <c:pt idx="3083">
                  <c:v>42273.31837387066</c:v>
                </c:pt>
                <c:pt idx="3084">
                  <c:v>42324.54812438921</c:v>
                </c:pt>
                <c:pt idx="3085">
                  <c:v>41669.86672068395</c:v>
                </c:pt>
                <c:pt idx="3086">
                  <c:v>41734.76688531746</c:v>
                </c:pt>
                <c:pt idx="3087">
                  <c:v>40970.77994117678</c:v>
                </c:pt>
                <c:pt idx="3088">
                  <c:v>40383.26266133643</c:v>
                </c:pt>
                <c:pt idx="3089">
                  <c:v>40314.9466985643</c:v>
                </c:pt>
                <c:pt idx="3090">
                  <c:v>40984.4431337312</c:v>
                </c:pt>
                <c:pt idx="3091">
                  <c:v>40731.66684991376</c:v>
                </c:pt>
                <c:pt idx="3092">
                  <c:v>41428.48605940925</c:v>
                </c:pt>
                <c:pt idx="3093">
                  <c:v>40975.33674588177</c:v>
                </c:pt>
                <c:pt idx="3094">
                  <c:v>41345.36589751631</c:v>
                </c:pt>
                <c:pt idx="3095">
                  <c:v>41886.19939920227</c:v>
                </c:pt>
                <c:pt idx="3096">
                  <c:v>41191.65859205928</c:v>
                </c:pt>
                <c:pt idx="3097">
                  <c:v>41289.58295307304</c:v>
                </c:pt>
                <c:pt idx="3098">
                  <c:v>41564.767739267</c:v>
                </c:pt>
                <c:pt idx="3099">
                  <c:v>41633.35812133991</c:v>
                </c:pt>
                <c:pt idx="3100">
                  <c:v>41560.18926988037</c:v>
                </c:pt>
                <c:pt idx="3101">
                  <c:v>42151.25955750971</c:v>
                </c:pt>
                <c:pt idx="3102">
                  <c:v>42402.79012213284</c:v>
                </c:pt>
                <c:pt idx="3103">
                  <c:v>42994.99419476802</c:v>
                </c:pt>
                <c:pt idx="3104">
                  <c:v>43165.34719728527</c:v>
                </c:pt>
                <c:pt idx="3105">
                  <c:v>42921.82534330848</c:v>
                </c:pt>
                <c:pt idx="3106">
                  <c:v>42817.78432051163</c:v>
                </c:pt>
                <c:pt idx="3107">
                  <c:v>42981.28045128976</c:v>
                </c:pt>
                <c:pt idx="3108">
                  <c:v>43028.15199001836</c:v>
                </c:pt>
                <c:pt idx="3109">
                  <c:v>43033.87146597138</c:v>
                </c:pt>
                <c:pt idx="3110">
                  <c:v>42862.37745688773</c:v>
                </c:pt>
                <c:pt idx="3111">
                  <c:v>43418.00432535369</c:v>
                </c:pt>
                <c:pt idx="3112">
                  <c:v>43328.83610650286</c:v>
                </c:pt>
                <c:pt idx="3113">
                  <c:v>43476.31481598832</c:v>
                </c:pt>
                <c:pt idx="3114">
                  <c:v>43506.04236997897</c:v>
                </c:pt>
                <c:pt idx="3115">
                  <c:v>43503.7459137251</c:v>
                </c:pt>
                <c:pt idx="3116">
                  <c:v>43257.95287895636</c:v>
                </c:pt>
                <c:pt idx="3117">
                  <c:v>43283.10196356037</c:v>
                </c:pt>
                <c:pt idx="3118">
                  <c:v>43340.26422606806</c:v>
                </c:pt>
                <c:pt idx="3119">
                  <c:v>42655.44725020126</c:v>
                </c:pt>
                <c:pt idx="3120">
                  <c:v>42465.66463903301</c:v>
                </c:pt>
                <c:pt idx="3121">
                  <c:v>43308.2474373841</c:v>
                </c:pt>
                <c:pt idx="3122">
                  <c:v>43678.67377484871</c:v>
                </c:pt>
                <c:pt idx="3123">
                  <c:v>43648.94622085807</c:v>
                </c:pt>
                <c:pt idx="3124">
                  <c:v>43159.63494289281</c:v>
                </c:pt>
                <c:pt idx="3125">
                  <c:v>42858.94360484776</c:v>
                </c:pt>
                <c:pt idx="3126">
                  <c:v>42545.7011945725</c:v>
                </c:pt>
                <c:pt idx="3127">
                  <c:v>43326.54687180954</c:v>
                </c:pt>
                <c:pt idx="3128">
                  <c:v>43350.55133906689</c:v>
                </c:pt>
                <c:pt idx="3129">
                  <c:v>43163.06157337223</c:v>
                </c:pt>
                <c:pt idx="3130">
                  <c:v>43351.69956719383</c:v>
                </c:pt>
                <c:pt idx="3131">
                  <c:v>43291.10706342643</c:v>
                </c:pt>
                <c:pt idx="3132">
                  <c:v>43232.80379435234</c:v>
                </c:pt>
                <c:pt idx="3133">
                  <c:v>43382.56451697058</c:v>
                </c:pt>
                <c:pt idx="3134">
                  <c:v>43095.61219786571</c:v>
                </c:pt>
                <c:pt idx="3135">
                  <c:v>43610.07978199553</c:v>
                </c:pt>
                <c:pt idx="3136">
                  <c:v>44036.51293228036</c:v>
                </c:pt>
                <c:pt idx="3137">
                  <c:v>43966.78154364106</c:v>
                </c:pt>
                <c:pt idx="3138">
                  <c:v>43990.78601089842</c:v>
                </c:pt>
                <c:pt idx="3139">
                  <c:v>43499.18188745956</c:v>
                </c:pt>
                <c:pt idx="3140">
                  <c:v>43173.35229715133</c:v>
                </c:pt>
                <c:pt idx="3141">
                  <c:v>43549.48366744786</c:v>
                </c:pt>
                <c:pt idx="3142">
                  <c:v>44115.40487047318</c:v>
                </c:pt>
                <c:pt idx="3143">
                  <c:v>44129.12583551199</c:v>
                </c:pt>
                <c:pt idx="3144">
                  <c:v>43889.03783357517</c:v>
                </c:pt>
                <c:pt idx="3145">
                  <c:v>44309.76234024779</c:v>
                </c:pt>
                <c:pt idx="3146">
                  <c:v>44960.28412507816</c:v>
                </c:pt>
                <c:pt idx="3147">
                  <c:v>44873.38708701925</c:v>
                </c:pt>
                <c:pt idx="3148">
                  <c:v>44965.99276869035</c:v>
                </c:pt>
                <c:pt idx="3149">
                  <c:v>44818.51405920488</c:v>
                </c:pt>
                <c:pt idx="3150">
                  <c:v>45087.18499778569</c:v>
                </c:pt>
                <c:pt idx="3151">
                  <c:v>45162.63947315827</c:v>
                </c:pt>
                <c:pt idx="3152">
                  <c:v>45577.64811465816</c:v>
                </c:pt>
                <c:pt idx="3153">
                  <c:v>45878.32862036239</c:v>
                </c:pt>
                <c:pt idx="3154">
                  <c:v>45913.76481796522</c:v>
                </c:pt>
                <c:pt idx="3155">
                  <c:v>46502.55309246179</c:v>
                </c:pt>
                <c:pt idx="3156">
                  <c:v>46331.06269415842</c:v>
                </c:pt>
                <c:pt idx="3157">
                  <c:v>46117.26839417227</c:v>
                </c:pt>
                <c:pt idx="3158">
                  <c:v>45864.61487688413</c:v>
                </c:pt>
                <c:pt idx="3159">
                  <c:v>46031.53041658113</c:v>
                </c:pt>
                <c:pt idx="3160">
                  <c:v>45686.25677450082</c:v>
                </c:pt>
                <c:pt idx="3161">
                  <c:v>45497.61516989895</c:v>
                </c:pt>
                <c:pt idx="3162">
                  <c:v>46001.80647337077</c:v>
                </c:pt>
                <c:pt idx="3163">
                  <c:v>46022.38069936842</c:v>
                </c:pt>
                <c:pt idx="3164">
                  <c:v>46198.67704621564</c:v>
                </c:pt>
                <c:pt idx="3165">
                  <c:v>46746.16521594542</c:v>
                </c:pt>
                <c:pt idx="3166">
                  <c:v>46835.6945128236</c:v>
                </c:pt>
                <c:pt idx="3167">
                  <c:v>46731.23463951505</c:v>
                </c:pt>
                <c:pt idx="3168">
                  <c:v>46350.18177570592</c:v>
                </c:pt>
                <c:pt idx="3169">
                  <c:v>46242.29527191793</c:v>
                </c:pt>
                <c:pt idx="3170">
                  <c:v>46366.25335870267</c:v>
                </c:pt>
                <c:pt idx="3171">
                  <c:v>46663.51806626829</c:v>
                </c:pt>
                <c:pt idx="3172">
                  <c:v>47030.80663567534</c:v>
                </c:pt>
                <c:pt idx="3173">
                  <c:v>47414.16678807916</c:v>
                </c:pt>
                <c:pt idx="3174">
                  <c:v>47376.27887067069</c:v>
                </c:pt>
                <c:pt idx="3175">
                  <c:v>47541.55872690387</c:v>
                </c:pt>
                <c:pt idx="3176">
                  <c:v>47901.9615383296</c:v>
                </c:pt>
                <c:pt idx="3177">
                  <c:v>48005.25874039013</c:v>
                </c:pt>
                <c:pt idx="3178">
                  <c:v>47691.91522826721</c:v>
                </c:pt>
                <c:pt idx="3179">
                  <c:v>47697.65997968215</c:v>
                </c:pt>
                <c:pt idx="3180">
                  <c:v>47899.66508207574</c:v>
                </c:pt>
                <c:pt idx="3181">
                  <c:v>48040.8393692039</c:v>
                </c:pt>
                <c:pt idx="3182">
                  <c:v>48052.32165047322</c:v>
                </c:pt>
                <c:pt idx="3183">
                  <c:v>47726.35123973433</c:v>
                </c:pt>
                <c:pt idx="3184">
                  <c:v>48191.19948134752</c:v>
                </c:pt>
                <c:pt idx="3185">
                  <c:v>48284.16624104595</c:v>
                </c:pt>
                <c:pt idx="3186">
                  <c:v>48134.95435702926</c:v>
                </c:pt>
                <c:pt idx="3187">
                  <c:v>47468.10462380273</c:v>
                </c:pt>
                <c:pt idx="3188">
                  <c:v>47333.81970543616</c:v>
                </c:pt>
                <c:pt idx="3189">
                  <c:v>47101.96428252261</c:v>
                </c:pt>
                <c:pt idx="3190">
                  <c:v>47526.63898281431</c:v>
                </c:pt>
                <c:pt idx="3191">
                  <c:v>47321.19280682019</c:v>
                </c:pt>
                <c:pt idx="3192">
                  <c:v>47006.7046773506</c:v>
                </c:pt>
                <c:pt idx="3193">
                  <c:v>47034.25132005614</c:v>
                </c:pt>
                <c:pt idx="3194">
                  <c:v>46990.63309435383</c:v>
                </c:pt>
                <c:pt idx="3195">
                  <c:v>47255.76546826675</c:v>
                </c:pt>
                <c:pt idx="3196">
                  <c:v>46714.02204995189</c:v>
                </c:pt>
                <c:pt idx="3197">
                  <c:v>46368.54620417626</c:v>
                </c:pt>
                <c:pt idx="3198">
                  <c:v>45993.23087022152</c:v>
                </c:pt>
                <c:pt idx="3199">
                  <c:v>46035.68642467578</c:v>
                </c:pt>
                <c:pt idx="3200">
                  <c:v>46339.84772256353</c:v>
                </c:pt>
                <c:pt idx="3201">
                  <c:v>46210.15571670468</c:v>
                </c:pt>
                <c:pt idx="3202">
                  <c:v>46708.28813087779</c:v>
                </c:pt>
                <c:pt idx="3203">
                  <c:v>46087.34585804687</c:v>
                </c:pt>
                <c:pt idx="3204">
                  <c:v>46392.65177328127</c:v>
                </c:pt>
                <c:pt idx="3205">
                  <c:v>46697.95407773541</c:v>
                </c:pt>
                <c:pt idx="3206">
                  <c:v>47361.36995892195</c:v>
                </c:pt>
                <c:pt idx="3207">
                  <c:v>47558.77853802757</c:v>
                </c:pt>
                <c:pt idx="3208">
                  <c:v>47497.94772276212</c:v>
                </c:pt>
                <c:pt idx="3209">
                  <c:v>47598.94846856879</c:v>
                </c:pt>
                <c:pt idx="3210">
                  <c:v>47391.20583632081</c:v>
                </c:pt>
                <c:pt idx="3211">
                  <c:v>47064.09080823525</c:v>
                </c:pt>
                <c:pt idx="3212">
                  <c:v>46924.06836001429</c:v>
                </c:pt>
                <c:pt idx="3213">
                  <c:v>46988.34385966053</c:v>
                </c:pt>
                <c:pt idx="3214">
                  <c:v>47297.09084849545</c:v>
                </c:pt>
                <c:pt idx="3215">
                  <c:v>47043.42992351104</c:v>
                </c:pt>
                <c:pt idx="3216">
                  <c:v>47098.51959814182</c:v>
                </c:pt>
                <c:pt idx="3217">
                  <c:v>47505.98170887037</c:v>
                </c:pt>
                <c:pt idx="3218">
                  <c:v>46913.73430687191</c:v>
                </c:pt>
                <c:pt idx="3219">
                  <c:v>46965.38290790217</c:v>
                </c:pt>
                <c:pt idx="3220">
                  <c:v>46871.26430929654</c:v>
                </c:pt>
                <c:pt idx="3221">
                  <c:v>46432.82531460277</c:v>
                </c:pt>
                <c:pt idx="3222">
                  <c:v>45671.85698277062</c:v>
                </c:pt>
                <c:pt idx="3223">
                  <c:v>45561.66680116823</c:v>
                </c:pt>
                <c:pt idx="3224">
                  <c:v>45751.04861572614</c:v>
                </c:pt>
                <c:pt idx="3225">
                  <c:v>45079.61319155243</c:v>
                </c:pt>
                <c:pt idx="3226">
                  <c:v>45089.93641235399</c:v>
                </c:pt>
                <c:pt idx="3227">
                  <c:v>45352.97092292808</c:v>
                </c:pt>
                <c:pt idx="3228">
                  <c:v>45244.67640096921</c:v>
                </c:pt>
                <c:pt idx="3229">
                  <c:v>45241.21727346732</c:v>
                </c:pt>
                <c:pt idx="3230">
                  <c:v>44632.88745613128</c:v>
                </c:pt>
                <c:pt idx="3231">
                  <c:v>44961.23737107033</c:v>
                </c:pt>
                <c:pt idx="3232">
                  <c:v>44923.22668713257</c:v>
                </c:pt>
                <c:pt idx="3233">
                  <c:v>45458.96898863308</c:v>
                </c:pt>
                <c:pt idx="3234">
                  <c:v>45761.98566917417</c:v>
                </c:pt>
                <c:pt idx="3235">
                  <c:v>45998.17402841576</c:v>
                </c:pt>
                <c:pt idx="3236">
                  <c:v>46192.88535465716</c:v>
                </c:pt>
                <c:pt idx="3237">
                  <c:v>45915.21996241539</c:v>
                </c:pt>
                <c:pt idx="3238">
                  <c:v>45673.2687978575</c:v>
                </c:pt>
                <c:pt idx="3239">
                  <c:v>46151.41193243724</c:v>
                </c:pt>
                <c:pt idx="3240">
                  <c:v>46152.5565497839</c:v>
                </c:pt>
                <c:pt idx="3241">
                  <c:v>45535.01202119022</c:v>
                </c:pt>
                <c:pt idx="3242">
                  <c:v>45149.04127464876</c:v>
                </c:pt>
                <c:pt idx="3243">
                  <c:v>44586.79584594172</c:v>
                </c:pt>
                <c:pt idx="3244">
                  <c:v>44508.44913557018</c:v>
                </c:pt>
                <c:pt idx="3245">
                  <c:v>44841.42446003941</c:v>
                </c:pt>
                <c:pt idx="3246">
                  <c:v>44208.89519331125</c:v>
                </c:pt>
                <c:pt idx="3247">
                  <c:v>43666.23824758723</c:v>
                </c:pt>
                <c:pt idx="3248">
                  <c:v>43472.67514947277</c:v>
                </c:pt>
                <c:pt idx="3249">
                  <c:v>43995.74722299402</c:v>
                </c:pt>
                <c:pt idx="3250">
                  <c:v>44261.89422616375</c:v>
                </c:pt>
                <c:pt idx="3251">
                  <c:v>44749.25207200113</c:v>
                </c:pt>
                <c:pt idx="3252">
                  <c:v>45599.53305389505</c:v>
                </c:pt>
                <c:pt idx="3253">
                  <c:v>46021.21441734012</c:v>
                </c:pt>
                <c:pt idx="3254">
                  <c:v>46109.93128865679</c:v>
                </c:pt>
                <c:pt idx="3255">
                  <c:v>46240.12158219337</c:v>
                </c:pt>
                <c:pt idx="3256">
                  <c:v>46278.14670925221</c:v>
                </c:pt>
                <c:pt idx="3257">
                  <c:v>45929.04202930185</c:v>
                </c:pt>
                <c:pt idx="3258">
                  <c:v>46645.67720093758</c:v>
                </c:pt>
                <c:pt idx="3259">
                  <c:v>46598.44097340137</c:v>
                </c:pt>
                <c:pt idx="3260">
                  <c:v>47493.65450501709</c:v>
                </c:pt>
                <c:pt idx="3261">
                  <c:v>47597.34889290769</c:v>
                </c:pt>
                <c:pt idx="3262">
                  <c:v>47664.16999264665</c:v>
                </c:pt>
                <c:pt idx="3263">
                  <c:v>47734.44660910722</c:v>
                </c:pt>
                <c:pt idx="3264">
                  <c:v>48093.9214500027</c:v>
                </c:pt>
                <c:pt idx="3265">
                  <c:v>47968.33490131467</c:v>
                </c:pt>
                <c:pt idx="3266">
                  <c:v>48175.72367709586</c:v>
                </c:pt>
                <c:pt idx="3267">
                  <c:v>48202.21958274185</c:v>
                </c:pt>
                <c:pt idx="3268">
                  <c:v>48118.12089939482</c:v>
                </c:pt>
                <c:pt idx="3269">
                  <c:v>48165.35351615075</c:v>
                </c:pt>
                <c:pt idx="3270">
                  <c:v>48134.23942253514</c:v>
                </c:pt>
                <c:pt idx="3271">
                  <c:v>48320.89148720638</c:v>
                </c:pt>
                <c:pt idx="3272">
                  <c:v>48604.31246320389</c:v>
                </c:pt>
                <c:pt idx="3273">
                  <c:v>48360.06845317243</c:v>
                </c:pt>
                <c:pt idx="3274">
                  <c:v>48345.08371503794</c:v>
                </c:pt>
                <c:pt idx="3275">
                  <c:v>48143.45774457304</c:v>
                </c:pt>
                <c:pt idx="3276">
                  <c:v>48520.21377985687</c:v>
                </c:pt>
                <c:pt idx="3277">
                  <c:v>48726.45071673085</c:v>
                </c:pt>
                <c:pt idx="3278">
                  <c:v>48915.39923765596</c:v>
                </c:pt>
                <c:pt idx="3279">
                  <c:v>49158.49863034078</c:v>
                </c:pt>
                <c:pt idx="3280">
                  <c:v>49827.8975744403</c:v>
                </c:pt>
                <c:pt idx="3281">
                  <c:v>49974.22083423828</c:v>
                </c:pt>
                <c:pt idx="3282">
                  <c:v>49898.17419090086</c:v>
                </c:pt>
                <c:pt idx="3283">
                  <c:v>50180.454160332</c:v>
                </c:pt>
                <c:pt idx="3284">
                  <c:v>50485.76729712696</c:v>
                </c:pt>
                <c:pt idx="3285">
                  <c:v>49757.03962235571</c:v>
                </c:pt>
                <c:pt idx="3286">
                  <c:v>50241.78326327517</c:v>
                </c:pt>
                <c:pt idx="3287">
                  <c:v>50358.62811292137</c:v>
                </c:pt>
                <c:pt idx="3288">
                  <c:v>50568.02809331484</c:v>
                </c:pt>
                <c:pt idx="3289">
                  <c:v>50660.57961328182</c:v>
                </c:pt>
                <c:pt idx="3290">
                  <c:v>50668.67137187444</c:v>
                </c:pt>
                <c:pt idx="3291">
                  <c:v>50533.31766254694</c:v>
                </c:pt>
                <c:pt idx="3292">
                  <c:v>50210.55001391053</c:v>
                </c:pt>
                <c:pt idx="3293">
                  <c:v>49838.02220232683</c:v>
                </c:pt>
                <c:pt idx="3294">
                  <c:v>49680.68606269507</c:v>
                </c:pt>
                <c:pt idx="3295">
                  <c:v>49744.3224542329</c:v>
                </c:pt>
                <c:pt idx="3296">
                  <c:v>50455.80865319882</c:v>
                </c:pt>
                <c:pt idx="3297">
                  <c:v>50333.17933355468</c:v>
                </c:pt>
                <c:pt idx="3298">
                  <c:v>50665.20863359228</c:v>
                </c:pt>
                <c:pt idx="3299">
                  <c:v>50647.85161281819</c:v>
                </c:pt>
                <c:pt idx="3300">
                  <c:v>50670.98588202967</c:v>
                </c:pt>
                <c:pt idx="3301">
                  <c:v>50498.6144533396</c:v>
                </c:pt>
                <c:pt idx="3302">
                  <c:v>50217.4827120354</c:v>
                </c:pt>
                <c:pt idx="3303">
                  <c:v>50664.0531839048</c:v>
                </c:pt>
                <c:pt idx="3304">
                  <c:v>51284.15053415175</c:v>
                </c:pt>
                <c:pt idx="3305">
                  <c:v>51400.99177301769</c:v>
                </c:pt>
                <c:pt idx="3306">
                  <c:v>51553.70250311926</c:v>
                </c:pt>
                <c:pt idx="3307">
                  <c:v>51596.50830326005</c:v>
                </c:pt>
                <c:pt idx="3308">
                  <c:v>51886.89808518517</c:v>
                </c:pt>
                <c:pt idx="3309">
                  <c:v>51855.65761425998</c:v>
                </c:pt>
                <c:pt idx="3310">
                  <c:v>52232.80000303306</c:v>
                </c:pt>
                <c:pt idx="3311">
                  <c:v>52195.78228367048</c:v>
                </c:pt>
                <c:pt idx="3312">
                  <c:v>51345.46158319355</c:v>
                </c:pt>
                <c:pt idx="3313">
                  <c:v>52021.09273404491</c:v>
                </c:pt>
                <c:pt idx="3314">
                  <c:v>52555.57487323002</c:v>
                </c:pt>
                <c:pt idx="3315">
                  <c:v>52363.53191361064</c:v>
                </c:pt>
                <c:pt idx="3316">
                  <c:v>52526.65613402061</c:v>
                </c:pt>
                <c:pt idx="3317">
                  <c:v>52958.18048449089</c:v>
                </c:pt>
                <c:pt idx="3318">
                  <c:v>52994.04636494626</c:v>
                </c:pt>
                <c:pt idx="3319">
                  <c:v>53294.83880483895</c:v>
                </c:pt>
                <c:pt idx="3320">
                  <c:v>53270.54186437945</c:v>
                </c:pt>
                <c:pt idx="3321">
                  <c:v>52519.71260355492</c:v>
                </c:pt>
                <c:pt idx="3322">
                  <c:v>53019.49514431295</c:v>
                </c:pt>
                <c:pt idx="3323">
                  <c:v>53378.13228418501</c:v>
                </c:pt>
                <c:pt idx="3324">
                  <c:v>53105.10313381426</c:v>
                </c:pt>
                <c:pt idx="3325">
                  <c:v>52813.57234532275</c:v>
                </c:pt>
                <c:pt idx="3326">
                  <c:v>52866.78802499165</c:v>
                </c:pt>
                <c:pt idx="3327">
                  <c:v>53977.40626459545</c:v>
                </c:pt>
                <c:pt idx="3328">
                  <c:v>54001.69959427467</c:v>
                </c:pt>
                <c:pt idx="3329">
                  <c:v>53803.86855387709</c:v>
                </c:pt>
                <c:pt idx="3330">
                  <c:v>53903.36360430975</c:v>
                </c:pt>
                <c:pt idx="3331">
                  <c:v>53820.07012496369</c:v>
                </c:pt>
                <c:pt idx="3332">
                  <c:v>54019.04939348821</c:v>
                </c:pt>
                <c:pt idx="3333">
                  <c:v>54539.65891486304</c:v>
                </c:pt>
                <c:pt idx="3334">
                  <c:v>54474.87068441798</c:v>
                </c:pt>
                <c:pt idx="3335">
                  <c:v>53928.819605237</c:v>
                </c:pt>
                <c:pt idx="3336">
                  <c:v>54214.56953451085</c:v>
                </c:pt>
                <c:pt idx="3337">
                  <c:v>54751.37340541173</c:v>
                </c:pt>
                <c:pt idx="3338">
                  <c:v>54419.34049459385</c:v>
                </c:pt>
                <c:pt idx="3339">
                  <c:v>54374.22379507811</c:v>
                </c:pt>
                <c:pt idx="3340">
                  <c:v>54956.14436549474</c:v>
                </c:pt>
                <c:pt idx="3341">
                  <c:v>54872.84005380784</c:v>
                </c:pt>
                <c:pt idx="3342">
                  <c:v>54752.5288550992</c:v>
                </c:pt>
                <c:pt idx="3343">
                  <c:v>54375.37924476559</c:v>
                </c:pt>
                <c:pt idx="3344">
                  <c:v>54715.50752495636</c:v>
                </c:pt>
                <c:pt idx="3345">
                  <c:v>55022.08804562726</c:v>
                </c:pt>
                <c:pt idx="3346">
                  <c:v>55502.19905545599</c:v>
                </c:pt>
                <c:pt idx="3347">
                  <c:v>55687.29848460968</c:v>
                </c:pt>
                <c:pt idx="3348">
                  <c:v>55614.52320819993</c:v>
                </c:pt>
                <c:pt idx="3349">
                  <c:v>55470.60833884429</c:v>
                </c:pt>
                <c:pt idx="3350">
                  <c:v>55315.0920324703</c:v>
                </c:pt>
                <c:pt idx="3351">
                  <c:v>55797.90390594351</c:v>
                </c:pt>
                <c:pt idx="3352">
                  <c:v>55790.94593235673</c:v>
                </c:pt>
                <c:pt idx="3353">
                  <c:v>55717.82763182101</c:v>
                </c:pt>
                <c:pt idx="3354">
                  <c:v>55353.38796804965</c:v>
                </c:pt>
                <c:pt idx="3355">
                  <c:v>55403.29978376842</c:v>
                </c:pt>
                <c:pt idx="3356">
                  <c:v>54720.85147976095</c:v>
                </c:pt>
                <c:pt idx="3357">
                  <c:v>55302.3207026434</c:v>
                </c:pt>
                <c:pt idx="3358">
                  <c:v>55324.37173777286</c:v>
                </c:pt>
                <c:pt idx="3359">
                  <c:v>55392.8501856573</c:v>
                </c:pt>
                <c:pt idx="3360">
                  <c:v>54856.64209350151</c:v>
                </c:pt>
                <c:pt idx="3361">
                  <c:v>55252.41971926545</c:v>
                </c:pt>
                <c:pt idx="3362">
                  <c:v>54499.17484643803</c:v>
                </c:pt>
                <c:pt idx="3363">
                  <c:v>53807.44322634772</c:v>
                </c:pt>
                <c:pt idx="3364">
                  <c:v>53711.1148302148</c:v>
                </c:pt>
                <c:pt idx="3365">
                  <c:v>53387.30366607938</c:v>
                </c:pt>
                <c:pt idx="3366">
                  <c:v>53265.43622107291</c:v>
                </c:pt>
                <c:pt idx="3367">
                  <c:v>52819.76122271131</c:v>
                </c:pt>
                <c:pt idx="3368">
                  <c:v>53278.20394011954</c:v>
                </c:pt>
                <c:pt idx="3369">
                  <c:v>53950.2026460159</c:v>
                </c:pt>
                <c:pt idx="3370">
                  <c:v>53910.74042840825</c:v>
                </c:pt>
                <c:pt idx="3371">
                  <c:v>53687.90473461757</c:v>
                </c:pt>
                <c:pt idx="3372">
                  <c:v>54225.26827646084</c:v>
                </c:pt>
                <c:pt idx="3373">
                  <c:v>54414.44788732343</c:v>
                </c:pt>
                <c:pt idx="3374">
                  <c:v>53554.43224181251</c:v>
                </c:pt>
                <c:pt idx="3375">
                  <c:v>53380.33847093205</c:v>
                </c:pt>
                <c:pt idx="3376">
                  <c:v>53878.24701672821</c:v>
                </c:pt>
                <c:pt idx="3377">
                  <c:v>54546.75770888048</c:v>
                </c:pt>
                <c:pt idx="3378">
                  <c:v>55096.89258055064</c:v>
                </c:pt>
                <c:pt idx="3379">
                  <c:v>55175.81340498566</c:v>
                </c:pt>
                <c:pt idx="3380">
                  <c:v>55178.13513670143</c:v>
                </c:pt>
                <c:pt idx="3381">
                  <c:v>55494.98110568952</c:v>
                </c:pt>
                <c:pt idx="3382">
                  <c:v>55563.46316435423</c:v>
                </c:pt>
                <c:pt idx="3383">
                  <c:v>55566.94034575749</c:v>
                </c:pt>
                <c:pt idx="3384">
                  <c:v>55830.40814996437</c:v>
                </c:pt>
                <c:pt idx="3385">
                  <c:v>56510.5311114758</c:v>
                </c:pt>
                <c:pt idx="3386">
                  <c:v>56402.58683520344</c:v>
                </c:pt>
                <c:pt idx="3387">
                  <c:v>56486.15834463057</c:v>
                </c:pt>
                <c:pt idx="3388">
                  <c:v>56541.86185190782</c:v>
                </c:pt>
                <c:pt idx="3389">
                  <c:v>56693.9081984391</c:v>
                </c:pt>
                <c:pt idx="3390">
                  <c:v>56529.09413286118</c:v>
                </c:pt>
                <c:pt idx="3391">
                  <c:v>56108.95457259284</c:v>
                </c:pt>
                <c:pt idx="3392">
                  <c:v>56490.79458650156</c:v>
                </c:pt>
                <c:pt idx="3393">
                  <c:v>56536.05932800852</c:v>
                </c:pt>
                <c:pt idx="3394">
                  <c:v>56137.96719208936</c:v>
                </c:pt>
                <c:pt idx="3395">
                  <c:v>55760.76703083191</c:v>
                </c:pt>
                <c:pt idx="3396">
                  <c:v>56245.90424680116</c:v>
                </c:pt>
                <c:pt idx="3397">
                  <c:v>56307.41749953828</c:v>
                </c:pt>
                <c:pt idx="3398">
                  <c:v>56375.89594742271</c:v>
                </c:pt>
                <c:pt idx="3399">
                  <c:v>57050.21277425456</c:v>
                </c:pt>
                <c:pt idx="3400">
                  <c:v>57037.45227676848</c:v>
                </c:pt>
                <c:pt idx="3401">
                  <c:v>56963.16769420446</c:v>
                </c:pt>
                <c:pt idx="3402">
                  <c:v>57150.02918413156</c:v>
                </c:pt>
                <c:pt idx="3403">
                  <c:v>57280.01727397283</c:v>
                </c:pt>
                <c:pt idx="3404">
                  <c:v>57757.030234327</c:v>
                </c:pt>
                <c:pt idx="3405">
                  <c:v>57866.12996028683</c:v>
                </c:pt>
                <c:pt idx="3406">
                  <c:v>57912.55376226153</c:v>
                </c:pt>
                <c:pt idx="3407">
                  <c:v>58372.1591509178</c:v>
                </c:pt>
                <c:pt idx="3408">
                  <c:v>58527.68267885232</c:v>
                </c:pt>
                <c:pt idx="3409">
                  <c:v>58365.19395577047</c:v>
                </c:pt>
                <c:pt idx="3410">
                  <c:v>58237.5239868647</c:v>
                </c:pt>
                <c:pt idx="3411">
                  <c:v>58080.84500924269</c:v>
                </c:pt>
                <c:pt idx="3412">
                  <c:v>58322.2509459793</c:v>
                </c:pt>
                <c:pt idx="3413">
                  <c:v>58387.24499089993</c:v>
                </c:pt>
                <c:pt idx="3414">
                  <c:v>58477.77447391382</c:v>
                </c:pt>
                <c:pt idx="3415">
                  <c:v>58252.28485662223</c:v>
                </c:pt>
                <c:pt idx="3416">
                  <c:v>58386.23036164312</c:v>
                </c:pt>
                <c:pt idx="3417">
                  <c:v>58764.77012238198</c:v>
                </c:pt>
                <c:pt idx="3418">
                  <c:v>59030.33217914742</c:v>
                </c:pt>
                <c:pt idx="3419">
                  <c:v>59383.24984306646</c:v>
                </c:pt>
                <c:pt idx="3420">
                  <c:v>59440.31822528705</c:v>
                </c:pt>
                <c:pt idx="3421">
                  <c:v>59505.54336014518</c:v>
                </c:pt>
                <c:pt idx="3422">
                  <c:v>60078.60668655123</c:v>
                </c:pt>
                <c:pt idx="3423">
                  <c:v>59563.78163517434</c:v>
                </c:pt>
                <c:pt idx="3424">
                  <c:v>59931.84291155989</c:v>
                </c:pt>
                <c:pt idx="3425">
                  <c:v>60113.54098569608</c:v>
                </c:pt>
                <c:pt idx="3426">
                  <c:v>60454.80666167296</c:v>
                </c:pt>
                <c:pt idx="3427">
                  <c:v>59610.3751438219</c:v>
                </c:pt>
                <c:pt idx="3428">
                  <c:v>59161.9451201117</c:v>
                </c:pt>
                <c:pt idx="3429">
                  <c:v>58767.09907565831</c:v>
                </c:pt>
                <c:pt idx="3430">
                  <c:v>59377.42565448552</c:v>
                </c:pt>
                <c:pt idx="3431">
                  <c:v>59278.41444860948</c:v>
                </c:pt>
                <c:pt idx="3432">
                  <c:v>57921.49766499866</c:v>
                </c:pt>
                <c:pt idx="3433">
                  <c:v>57629.15084016538</c:v>
                </c:pt>
                <c:pt idx="3434">
                  <c:v>58275.57800016573</c:v>
                </c:pt>
                <c:pt idx="3435">
                  <c:v>58318.67266272839</c:v>
                </c:pt>
                <c:pt idx="3436">
                  <c:v>58013.51117870492</c:v>
                </c:pt>
                <c:pt idx="3437">
                  <c:v>58927.8329595273</c:v>
                </c:pt>
                <c:pt idx="3438">
                  <c:v>58124.15992940203</c:v>
                </c:pt>
                <c:pt idx="3439">
                  <c:v>57061.91531312055</c:v>
                </c:pt>
                <c:pt idx="3440">
                  <c:v>55348.5820195058</c:v>
                </c:pt>
                <c:pt idx="3441">
                  <c:v>55900.67032330385</c:v>
                </c:pt>
                <c:pt idx="3442">
                  <c:v>55512.80752789914</c:v>
                </c:pt>
                <c:pt idx="3443">
                  <c:v>56808.001633517</c:v>
                </c:pt>
                <c:pt idx="3444">
                  <c:v>57051.42960720669</c:v>
                </c:pt>
                <c:pt idx="3445">
                  <c:v>57080.55416089168</c:v>
                </c:pt>
                <c:pt idx="3446">
                  <c:v>58028.64756961088</c:v>
                </c:pt>
                <c:pt idx="3447">
                  <c:v>58213.84810061222</c:v>
                </c:pt>
                <c:pt idx="3448">
                  <c:v>59213.19292453163</c:v>
                </c:pt>
                <c:pt idx="3449">
                  <c:v>59337.82622722749</c:v>
                </c:pt>
                <c:pt idx="3450">
                  <c:v>59908.54615723612</c:v>
                </c:pt>
                <c:pt idx="3451">
                  <c:v>59809.54217292063</c:v>
                </c:pt>
                <c:pt idx="3452">
                  <c:v>60019.19851871351</c:v>
                </c:pt>
                <c:pt idx="3453">
                  <c:v>59533.4980210216</c:v>
                </c:pt>
                <c:pt idx="3454">
                  <c:v>60177.60344930618</c:v>
                </c:pt>
                <c:pt idx="3455">
                  <c:v>60029.68061384709</c:v>
                </c:pt>
                <c:pt idx="3456">
                  <c:v>60110.04936117173</c:v>
                </c:pt>
                <c:pt idx="3457">
                  <c:v>59766.44751035798</c:v>
                </c:pt>
                <c:pt idx="3458">
                  <c:v>59775.76693424353</c:v>
                </c:pt>
                <c:pt idx="3459">
                  <c:v>60338.33372239491</c:v>
                </c:pt>
                <c:pt idx="3460">
                  <c:v>59117.68778630102</c:v>
                </c:pt>
                <c:pt idx="3461">
                  <c:v>58970.92762208996</c:v>
                </c:pt>
                <c:pt idx="3462">
                  <c:v>58825.33373990719</c:v>
                </c:pt>
                <c:pt idx="3463">
                  <c:v>57845.78682422668</c:v>
                </c:pt>
                <c:pt idx="3464">
                  <c:v>58496.87911234022</c:v>
                </c:pt>
                <c:pt idx="3465">
                  <c:v>58737.98174353386</c:v>
                </c:pt>
                <c:pt idx="3466">
                  <c:v>59338.98889847552</c:v>
                </c:pt>
                <c:pt idx="3467">
                  <c:v>59849.1488217392</c:v>
                </c:pt>
                <c:pt idx="3468">
                  <c:v>60167.12496495287</c:v>
                </c:pt>
                <c:pt idx="3469">
                  <c:v>60257.96497507027</c:v>
                </c:pt>
                <c:pt idx="3470">
                  <c:v>60285.92324672696</c:v>
                </c:pt>
                <c:pt idx="3471">
                  <c:v>60090.2442313723</c:v>
                </c:pt>
                <c:pt idx="3472">
                  <c:v>61138.51151721556</c:v>
                </c:pt>
                <c:pt idx="3473">
                  <c:v>61018.53973185262</c:v>
                </c:pt>
                <c:pt idx="3474">
                  <c:v>61168.79152058803</c:v>
                </c:pt>
                <c:pt idx="3475">
                  <c:v>61344.66540614327</c:v>
                </c:pt>
                <c:pt idx="3476">
                  <c:v>61220.04293578823</c:v>
                </c:pt>
                <c:pt idx="3477">
                  <c:v>61463.48896337929</c:v>
                </c:pt>
                <c:pt idx="3478">
                  <c:v>61383.91458771479</c:v>
                </c:pt>
                <c:pt idx="3479">
                  <c:v>61651.46618441085</c:v>
                </c:pt>
                <c:pt idx="3480">
                  <c:v>61075.46729364256</c:v>
                </c:pt>
                <c:pt idx="3481">
                  <c:v>61085.96744267751</c:v>
                </c:pt>
                <c:pt idx="3482">
                  <c:v>60970.30692896097</c:v>
                </c:pt>
                <c:pt idx="3483">
                  <c:v>61532.30321382915</c:v>
                </c:pt>
                <c:pt idx="3484">
                  <c:v>60978.48173549987</c:v>
                </c:pt>
                <c:pt idx="3485">
                  <c:v>61555.66496219784</c:v>
                </c:pt>
                <c:pt idx="3486">
                  <c:v>61976.28475624254</c:v>
                </c:pt>
                <c:pt idx="3487">
                  <c:v>61872.28706280898</c:v>
                </c:pt>
                <c:pt idx="3488">
                  <c:v>62240.32667451289</c:v>
                </c:pt>
                <c:pt idx="3489">
                  <c:v>62749.73555547973</c:v>
                </c:pt>
                <c:pt idx="3490">
                  <c:v>62271.87045098103</c:v>
                </c:pt>
                <c:pt idx="3491">
                  <c:v>62533.58702675534</c:v>
                </c:pt>
                <c:pt idx="3492">
                  <c:v>62542.94616922391</c:v>
                </c:pt>
                <c:pt idx="3493">
                  <c:v>62783.62633912556</c:v>
                </c:pt>
                <c:pt idx="3494">
                  <c:v>62686.65522410398</c:v>
                </c:pt>
                <c:pt idx="3495">
                  <c:v>62643.41974111067</c:v>
                </c:pt>
                <c:pt idx="3496">
                  <c:v>62072.08597845556</c:v>
                </c:pt>
                <c:pt idx="3497">
                  <c:v>62212.29257647046</c:v>
                </c:pt>
                <c:pt idx="3498">
                  <c:v>62187.75371373264</c:v>
                </c:pt>
                <c:pt idx="3499">
                  <c:v>62381.70316533637</c:v>
                </c:pt>
                <c:pt idx="3500">
                  <c:v>62481.0140659751</c:v>
                </c:pt>
                <c:pt idx="3501">
                  <c:v>62292.89963529314</c:v>
                </c:pt>
                <c:pt idx="3502">
                  <c:v>61067.2852655431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61935.38183730582</c:v>
                </c:pt>
                <c:pt idx="3506">
                  <c:v>63477.6327507881</c:v>
                </c:pt>
                <c:pt idx="3507">
                  <c:v>63971.85468992515</c:v>
                </c:pt>
                <c:pt idx="3508">
                  <c:v>64254.60767157209</c:v>
                </c:pt>
                <c:pt idx="3509">
                  <c:v>64307.18063235233</c:v>
                </c:pt>
                <c:pt idx="3510">
                  <c:v>64114.40107355719</c:v>
                </c:pt>
                <c:pt idx="3511">
                  <c:v>64147.11474283391</c:v>
                </c:pt>
                <c:pt idx="3512">
                  <c:v>63739.3493265624</c:v>
                </c:pt>
                <c:pt idx="3513">
                  <c:v>62916.81358028904</c:v>
                </c:pt>
                <c:pt idx="3514">
                  <c:v>63177.36026325477</c:v>
                </c:pt>
                <c:pt idx="3515">
                  <c:v>63407.53306256092</c:v>
                </c:pt>
                <c:pt idx="3516">
                  <c:v>63430.90203249016</c:v>
                </c:pt>
                <c:pt idx="3517">
                  <c:v>63751.03381152701</c:v>
                </c:pt>
                <c:pt idx="3518">
                  <c:v>63964.84977619482</c:v>
                </c:pt>
                <c:pt idx="3519">
                  <c:v>64170.47649120261</c:v>
                </c:pt>
                <c:pt idx="3520">
                  <c:v>64530.34129636761</c:v>
                </c:pt>
                <c:pt idx="3521">
                  <c:v>64324.70735979927</c:v>
                </c:pt>
                <c:pt idx="3522">
                  <c:v>64663.53575909162</c:v>
                </c:pt>
                <c:pt idx="3523">
                  <c:v>64845.80072573073</c:v>
                </c:pt>
                <c:pt idx="3524">
                  <c:v>64860.98766756052</c:v>
                </c:pt>
                <c:pt idx="3525">
                  <c:v>65269.91575508005</c:v>
                </c:pt>
                <c:pt idx="3526">
                  <c:v>65161.26015509385</c:v>
                </c:pt>
                <c:pt idx="3527">
                  <c:v>65290.95216095269</c:v>
                </c:pt>
                <c:pt idx="3528">
                  <c:v>64950.94664729122</c:v>
                </c:pt>
                <c:pt idx="3529">
                  <c:v>64766.34911659553</c:v>
                </c:pt>
                <c:pt idx="3530">
                  <c:v>65257.06859886741</c:v>
                </c:pt>
                <c:pt idx="3531">
                  <c:v>64920.57998519219</c:v>
                </c:pt>
                <c:pt idx="3532">
                  <c:v>64915.9004139579</c:v>
                </c:pt>
                <c:pt idx="3533">
                  <c:v>65170.59763288078</c:v>
                </c:pt>
                <c:pt idx="3534">
                  <c:v>64897.21101526295</c:v>
                </c:pt>
                <c:pt idx="3535">
                  <c:v>62991.5928397505</c:v>
                </c:pt>
                <c:pt idx="3536">
                  <c:v>62968.23109138181</c:v>
                </c:pt>
                <c:pt idx="3537">
                  <c:v>63680.92690173929</c:v>
                </c:pt>
                <c:pt idx="3538">
                  <c:v>64136.76624657043</c:v>
                </c:pt>
                <c:pt idx="3539">
                  <c:v>64796.66522777073</c:v>
                </c:pt>
                <c:pt idx="3540">
                  <c:v>64795.48811340161</c:v>
                </c:pt>
                <c:pt idx="3541">
                  <c:v>64123.87576099451</c:v>
                </c:pt>
                <c:pt idx="3542">
                  <c:v>63410.05338719174</c:v>
                </c:pt>
                <c:pt idx="3543">
                  <c:v>63154.53291036654</c:v>
                </c:pt>
                <c:pt idx="3544">
                  <c:v>62996.30129722697</c:v>
                </c:pt>
                <c:pt idx="3545">
                  <c:v>63809.74509877199</c:v>
                </c:pt>
                <c:pt idx="3546">
                  <c:v>64181.30161046216</c:v>
                </c:pt>
                <c:pt idx="3547">
                  <c:v>63459.28276543884</c:v>
                </c:pt>
                <c:pt idx="3548">
                  <c:v>63544.84381479658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62738.44103478464</c:v>
                </c:pt>
                <c:pt idx="3552">
                  <c:v>63885.93256254007</c:v>
                </c:pt>
                <c:pt idx="3553">
                  <c:v>63790.99792759266</c:v>
                </c:pt>
                <c:pt idx="3554">
                  <c:v>64402.83020179387</c:v>
                </c:pt>
                <c:pt idx="3555">
                  <c:v>64988.89594796432</c:v>
                </c:pt>
                <c:pt idx="3556">
                  <c:v>65358.1054524768</c:v>
                </c:pt>
                <c:pt idx="3557">
                  <c:v>65720.28837857732</c:v>
                </c:pt>
                <c:pt idx="3558">
                  <c:v>65522.20097278031</c:v>
                </c:pt>
                <c:pt idx="3559">
                  <c:v>64610.29841474108</c:v>
                </c:pt>
                <c:pt idx="3560">
                  <c:v>65151.80713233817</c:v>
                </c:pt>
                <c:pt idx="3561">
                  <c:v>64865.81889156628</c:v>
                </c:pt>
                <c:pt idx="3562">
                  <c:v>65204.56063213208</c:v>
                </c:pt>
                <c:pt idx="3563">
                  <c:v>64856.44530597662</c:v>
                </c:pt>
                <c:pt idx="3564">
                  <c:v>64430.95818012341</c:v>
                </c:pt>
                <c:pt idx="3565">
                  <c:v>64858.78509159377</c:v>
                </c:pt>
                <c:pt idx="3566">
                  <c:v>65124.85626837774</c:v>
                </c:pt>
                <c:pt idx="3567">
                  <c:v>65359.28256684592</c:v>
                </c:pt>
                <c:pt idx="3568">
                  <c:v>64723.99466398891</c:v>
                </c:pt>
                <c:pt idx="3569">
                  <c:v>65186.97613220078</c:v>
                </c:pt>
                <c:pt idx="3570">
                  <c:v>65245.5863175981</c:v>
                </c:pt>
                <c:pt idx="3571">
                  <c:v>65029.90719030924</c:v>
                </c:pt>
                <c:pt idx="3572">
                  <c:v>65716.77147859105</c:v>
                </c:pt>
                <c:pt idx="3573">
                  <c:v>65719.11848576873</c:v>
                </c:pt>
                <c:pt idx="3574">
                  <c:v>65909.00219878464</c:v>
                </c:pt>
                <c:pt idx="3575">
                  <c:v>66068.40370473277</c:v>
                </c:pt>
                <c:pt idx="3576">
                  <c:v>65790.61193518144</c:v>
                </c:pt>
                <c:pt idx="3577">
                  <c:v>64671.24838575554</c:v>
                </c:pt>
                <c:pt idx="3578">
                  <c:v>64365.32141631412</c:v>
                </c:pt>
                <c:pt idx="3579">
                  <c:v>64045.33406848819</c:v>
                </c:pt>
                <c:pt idx="3580">
                  <c:v>64085.18986114564</c:v>
                </c:pt>
                <c:pt idx="3581">
                  <c:v>63056.06693231178</c:v>
                </c:pt>
                <c:pt idx="3582">
                  <c:v>64035.96048289853</c:v>
                </c:pt>
                <c:pt idx="3583">
                  <c:v>62933.00431903482</c:v>
                </c:pt>
                <c:pt idx="3584">
                  <c:v>62174.65380290087</c:v>
                </c:pt>
                <c:pt idx="3585">
                  <c:v>62872.06156958091</c:v>
                </c:pt>
                <c:pt idx="3586">
                  <c:v>61731.5893986769</c:v>
                </c:pt>
                <c:pt idx="3587">
                  <c:v>62064.46723207874</c:v>
                </c:pt>
                <c:pt idx="3588">
                  <c:v>60423.51563982394</c:v>
                </c:pt>
                <c:pt idx="3589">
                  <c:v>59927.71217892716</c:v>
                </c:pt>
                <c:pt idx="3590">
                  <c:v>60218.3980448347</c:v>
                </c:pt>
                <c:pt idx="3591">
                  <c:v>59431.9051072501</c:v>
                </c:pt>
                <c:pt idx="3592">
                  <c:v>60652.0744203479</c:v>
                </c:pt>
                <c:pt idx="3593">
                  <c:v>61115.06311012032</c:v>
                </c:pt>
                <c:pt idx="3594">
                  <c:v>60470.39801089336</c:v>
                </c:pt>
                <c:pt idx="3595">
                  <c:v>61105.6823029701</c:v>
                </c:pt>
                <c:pt idx="3596">
                  <c:v>60965.0279682013</c:v>
                </c:pt>
                <c:pt idx="3597">
                  <c:v>60980.27268251546</c:v>
                </c:pt>
                <c:pt idx="3598">
                  <c:v>62050.40685369426</c:v>
                </c:pt>
                <c:pt idx="3599">
                  <c:v>62198.09498843557</c:v>
                </c:pt>
                <c:pt idx="3600">
                  <c:v>61472.55202186544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61032.89619421954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53720.62201467458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58277.12702490301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56960.98317213908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59563.85746156008</c:v>
                </c:pt>
                <c:pt idx="3623">
                  <c:v>59924.94632123776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60924.68833098723</c:v>
                </c:pt>
                <c:pt idx="3628">
                  <c:v>60405.99974471783</c:v>
                </c:pt>
                <c:pt idx="3629">
                  <c:v>60678.88085309739</c:v>
                </c:pt>
                <c:pt idx="3630">
                  <c:v>61083.48322584943</c:v>
                </c:pt>
                <c:pt idx="3631">
                  <c:v>61002.32010686465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63526.39272759967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62619.56692662479</c:v>
                </c:pt>
                <c:pt idx="3642">
                  <c:v>63906.30458484242</c:v>
                </c:pt>
                <c:pt idx="3643">
                  <c:v>63541.68799283766</c:v>
                </c:pt>
                <c:pt idx="3644">
                  <c:v>63786.32557791892</c:v>
                </c:pt>
                <c:pt idx="3645">
                  <c:v>63720.46494573267</c:v>
                </c:pt>
                <c:pt idx="3646">
                  <c:v>64090.95266646194</c:v>
                </c:pt>
                <c:pt idx="3647">
                  <c:v>64454.39214409758</c:v>
                </c:pt>
                <c:pt idx="3648">
                  <c:v>64413.22924898117</c:v>
                </c:pt>
                <c:pt idx="3649">
                  <c:v>64112.13350354552</c:v>
                </c:pt>
                <c:pt idx="3650">
                  <c:v>64767.25903322441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65168.3300628691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64421.45460644391</c:v>
                </c:pt>
                <c:pt idx="3660">
                  <c:v>65084.82715826718</c:v>
                </c:pt>
                <c:pt idx="3661">
                  <c:v>65799.93496984728</c:v>
                </c:pt>
                <c:pt idx="3662">
                  <c:v>65832.8652859404</c:v>
                </c:pt>
                <c:pt idx="3663">
                  <c:v>66353.91532250858</c:v>
                </c:pt>
                <c:pt idx="3664">
                  <c:v>66683.25459124251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0.340981125831604</v>
      </c>
      <c r="H2" s="4"/>
      <c r="I2" s="6">
        <v>0</v>
      </c>
      <c r="J2" s="3">
        <v>0</v>
      </c>
      <c r="K2" s="3">
        <v>46.62209701538086</v>
      </c>
      <c r="L2" s="4"/>
      <c r="M2" s="6">
        <v>117.9698115720861</v>
      </c>
      <c r="N2" s="3">
        <v>5500</v>
      </c>
      <c r="O2" s="3">
        <v>18.59537696838379</v>
      </c>
      <c r="P2" s="4"/>
      <c r="Q2" s="6">
        <v>241.9956319063058</v>
      </c>
      <c r="R2" s="3">
        <v>4500</v>
      </c>
      <c r="S2" s="3">
        <v>84.51795959472656</v>
      </c>
      <c r="T2" s="4"/>
      <c r="U2" s="6">
        <v>0</v>
      </c>
      <c r="V2" s="3">
        <v>0</v>
      </c>
    </row>
    <row r="3" spans="1:22">
      <c r="A3" s="2">
        <v>40514</v>
      </c>
      <c r="B3" s="3">
        <v>10068.84920074458</v>
      </c>
      <c r="C3" s="4" t="s">
        <v>22</v>
      </c>
      <c r="D3" s="4" t="s">
        <v>22</v>
      </c>
      <c r="E3" s="4"/>
      <c r="F3" s="5">
        <v>0.006884920074457845</v>
      </c>
      <c r="G3" s="3">
        <v>0.3513354063034058</v>
      </c>
      <c r="H3" s="4">
        <v>10303.66139611244</v>
      </c>
      <c r="I3" s="6">
        <v>0</v>
      </c>
      <c r="J3" s="3">
        <v>0</v>
      </c>
      <c r="K3" s="3">
        <v>47.09539413452148</v>
      </c>
      <c r="L3" s="4">
        <v>10101.51776720478</v>
      </c>
      <c r="M3" s="6">
        <v>117.9698115720861</v>
      </c>
      <c r="N3" s="3">
        <v>5555.834771962631</v>
      </c>
      <c r="O3" s="3">
        <v>18.64915657043457</v>
      </c>
      <c r="P3" s="4">
        <v>10028.92095284877</v>
      </c>
      <c r="Q3" s="6">
        <v>241.9956319063058</v>
      </c>
      <c r="R3" s="3">
        <v>4513.014428781948</v>
      </c>
      <c r="S3" s="3">
        <v>85.61817169189453</v>
      </c>
      <c r="T3" s="4">
        <v>10130.17494772042</v>
      </c>
      <c r="U3" s="6">
        <v>0</v>
      </c>
      <c r="V3" s="3">
        <v>0</v>
      </c>
    </row>
    <row r="4" spans="1:22">
      <c r="A4" s="2">
        <v>40515</v>
      </c>
      <c r="B4" s="3">
        <v>10093.44717352551</v>
      </c>
      <c r="C4" s="4" t="s">
        <v>22</v>
      </c>
      <c r="D4" s="4" t="s">
        <v>22</v>
      </c>
      <c r="E4" s="4"/>
      <c r="F4" s="5">
        <v>0.009344717352550713</v>
      </c>
      <c r="G4" s="3">
        <v>0.3542726337909698</v>
      </c>
      <c r="H4" s="4">
        <v>10389.80186738928</v>
      </c>
      <c r="I4" s="6">
        <v>0</v>
      </c>
      <c r="J4" s="3">
        <v>0</v>
      </c>
      <c r="K4" s="3">
        <v>47.21810913085938</v>
      </c>
      <c r="L4" s="4">
        <v>10127.83897628669</v>
      </c>
      <c r="M4" s="6">
        <v>117.9698115720861</v>
      </c>
      <c r="N4" s="3">
        <v>5570.311436957681</v>
      </c>
      <c r="O4" s="3">
        <v>18.69098091125488</v>
      </c>
      <c r="P4" s="4">
        <v>10051.4127479285</v>
      </c>
      <c r="Q4" s="6">
        <v>241.9956319063058</v>
      </c>
      <c r="R4" s="3">
        <v>4523.135736567825</v>
      </c>
      <c r="S4" s="3">
        <v>85.83209991455078</v>
      </c>
      <c r="T4" s="4">
        <v>10155.48651743673</v>
      </c>
      <c r="U4" s="6">
        <v>0</v>
      </c>
      <c r="V4" s="3">
        <v>0</v>
      </c>
    </row>
    <row r="5" spans="1:22">
      <c r="A5" s="2">
        <v>40518</v>
      </c>
      <c r="B5" s="3">
        <v>10078.36855325467</v>
      </c>
      <c r="C5" s="4" t="s">
        <v>22</v>
      </c>
      <c r="D5" s="4" t="s">
        <v>22</v>
      </c>
      <c r="E5" s="4"/>
      <c r="F5" s="5">
        <v>0.00783685532546663</v>
      </c>
      <c r="G5" s="3">
        <v>0.3536503314971924</v>
      </c>
      <c r="H5" s="4">
        <v>10371.55152311407</v>
      </c>
      <c r="I5" s="6">
        <v>0</v>
      </c>
      <c r="J5" s="3">
        <v>0</v>
      </c>
      <c r="K5" s="3">
        <v>47.20059585571289</v>
      </c>
      <c r="L5" s="4">
        <v>10124.08254397934</v>
      </c>
      <c r="M5" s="6">
        <v>117.9698115720861</v>
      </c>
      <c r="N5" s="3">
        <v>5568.24539918864</v>
      </c>
      <c r="O5" s="3">
        <v>18.63720893859863</v>
      </c>
      <c r="P5" s="4">
        <v>10022.4958979245</v>
      </c>
      <c r="Q5" s="6">
        <v>241.9956319063058</v>
      </c>
      <c r="R5" s="3">
        <v>4510.123154066026</v>
      </c>
      <c r="S5" s="3">
        <v>85.72513580322266</v>
      </c>
      <c r="T5" s="4">
        <v>10142.83073257857</v>
      </c>
      <c r="U5" s="6">
        <v>0</v>
      </c>
      <c r="V5" s="3">
        <v>0</v>
      </c>
    </row>
    <row r="6" spans="1:22">
      <c r="A6" s="2">
        <v>40519</v>
      </c>
      <c r="B6" s="3">
        <v>10051.10293066548</v>
      </c>
      <c r="C6" s="4" t="s">
        <v>22</v>
      </c>
      <c r="D6" s="4" t="s">
        <v>22</v>
      </c>
      <c r="E6" s="4"/>
      <c r="F6" s="5">
        <v>0.005110293066548088</v>
      </c>
      <c r="G6" s="3">
        <v>0.3539743721485138</v>
      </c>
      <c r="H6" s="4">
        <v>10381.05470750679</v>
      </c>
      <c r="I6" s="6">
        <v>0</v>
      </c>
      <c r="J6" s="3">
        <v>0</v>
      </c>
      <c r="K6" s="3">
        <v>47.22688674926758</v>
      </c>
      <c r="L6" s="4">
        <v>10129.72169263154</v>
      </c>
      <c r="M6" s="6">
        <v>117.9698115720861</v>
      </c>
      <c r="N6" s="3">
        <v>5571.346930947348</v>
      </c>
      <c r="O6" s="3">
        <v>18.51172256469727</v>
      </c>
      <c r="P6" s="4">
        <v>9955.013332706965</v>
      </c>
      <c r="Q6" s="6">
        <v>241.9956319063058</v>
      </c>
      <c r="R6" s="3">
        <v>4479.755999718134</v>
      </c>
      <c r="S6" s="3">
        <v>85.75569152832031</v>
      </c>
      <c r="T6" s="4">
        <v>10146.44602632728</v>
      </c>
      <c r="U6" s="6">
        <v>0</v>
      </c>
      <c r="V6" s="3">
        <v>0</v>
      </c>
    </row>
    <row r="7" spans="1:22">
      <c r="A7" s="2">
        <v>40520</v>
      </c>
      <c r="B7" s="3">
        <v>10055.876967231</v>
      </c>
      <c r="C7" s="4" t="s">
        <v>22</v>
      </c>
      <c r="D7" s="4" t="s">
        <v>22</v>
      </c>
      <c r="E7" s="4"/>
      <c r="F7" s="5">
        <v>0.005587696723099889</v>
      </c>
      <c r="G7" s="3">
        <v>0.3588777780532837</v>
      </c>
      <c r="H7" s="4">
        <v>10524.85756148621</v>
      </c>
      <c r="I7" s="6">
        <v>0</v>
      </c>
      <c r="J7" s="3">
        <v>0</v>
      </c>
      <c r="K7" s="3">
        <v>47.40217971801758</v>
      </c>
      <c r="L7" s="4">
        <v>10167.32038080127</v>
      </c>
      <c r="M7" s="6">
        <v>117.9698115720861</v>
      </c>
      <c r="N7" s="3">
        <v>5592.026209440697</v>
      </c>
      <c r="O7" s="3">
        <v>18.44599723815918</v>
      </c>
      <c r="P7" s="4">
        <v>9919.668350645115</v>
      </c>
      <c r="Q7" s="6">
        <v>241.9956319063058</v>
      </c>
      <c r="R7" s="3">
        <v>4463.850757790302</v>
      </c>
      <c r="S7" s="3">
        <v>86.10713195800781</v>
      </c>
      <c r="T7" s="4">
        <v>10188.02777195539</v>
      </c>
      <c r="U7" s="6">
        <v>0</v>
      </c>
      <c r="V7" s="3">
        <v>0</v>
      </c>
    </row>
    <row r="8" spans="1:22">
      <c r="A8" s="2">
        <v>40521</v>
      </c>
      <c r="B8" s="3">
        <v>10079.84423818909</v>
      </c>
      <c r="C8" s="4" t="s">
        <v>22</v>
      </c>
      <c r="D8" s="4" t="s">
        <v>22</v>
      </c>
      <c r="E8" s="4"/>
      <c r="F8" s="5">
        <v>0.007984423818908626</v>
      </c>
      <c r="G8" s="3">
        <v>0.3592504560947418</v>
      </c>
      <c r="H8" s="4">
        <v>10535.78714125544</v>
      </c>
      <c r="I8" s="6">
        <v>0</v>
      </c>
      <c r="J8" s="3">
        <v>0</v>
      </c>
      <c r="K8" s="3">
        <v>47.44599914550781</v>
      </c>
      <c r="L8" s="4">
        <v>10176.71923462712</v>
      </c>
      <c r="M8" s="6">
        <v>117.9698115720861</v>
      </c>
      <c r="N8" s="3">
        <v>5597.195579044916</v>
      </c>
      <c r="O8" s="3">
        <v>18.5236759185791</v>
      </c>
      <c r="P8" s="4">
        <v>9961.441464764821</v>
      </c>
      <c r="Q8" s="6">
        <v>241.9956319063058</v>
      </c>
      <c r="R8" s="3">
        <v>4482.648659144169</v>
      </c>
      <c r="S8" s="3">
        <v>86.42803192138672</v>
      </c>
      <c r="T8" s="4">
        <v>10225.99602922493</v>
      </c>
      <c r="U8" s="6">
        <v>0</v>
      </c>
      <c r="V8" s="3">
        <v>0</v>
      </c>
    </row>
    <row r="9" spans="1:22">
      <c r="A9" s="2">
        <v>40522</v>
      </c>
      <c r="B9" s="3">
        <v>10134.42161047442</v>
      </c>
      <c r="C9" s="4" t="s">
        <v>22</v>
      </c>
      <c r="D9" s="4" t="s">
        <v>22</v>
      </c>
      <c r="E9" s="4"/>
      <c r="F9" s="5">
        <v>0.01344216104744156</v>
      </c>
      <c r="G9" s="3">
        <v>0.3667927384376526</v>
      </c>
      <c r="H9" s="4">
        <v>10756.98068457888</v>
      </c>
      <c r="I9" s="6">
        <v>0</v>
      </c>
      <c r="J9" s="3">
        <v>0</v>
      </c>
      <c r="K9" s="3">
        <v>47.76155471801758</v>
      </c>
      <c r="L9" s="4">
        <v>10244.4029281353</v>
      </c>
      <c r="M9" s="6">
        <v>117.9698115720861</v>
      </c>
      <c r="N9" s="3">
        <v>5634.421610474416</v>
      </c>
      <c r="O9" s="3">
        <v>18.59537696838379</v>
      </c>
      <c r="P9" s="4">
        <v>10000</v>
      </c>
      <c r="Q9" s="6">
        <v>241.9956319063058</v>
      </c>
      <c r="R9" s="3">
        <v>4500</v>
      </c>
      <c r="S9" s="3">
        <v>86.94759368896484</v>
      </c>
      <c r="T9" s="4">
        <v>10287.46956337903</v>
      </c>
      <c r="U9" s="6">
        <v>0</v>
      </c>
      <c r="V9" s="3">
        <v>0</v>
      </c>
    </row>
    <row r="10" spans="1:22">
      <c r="A10" s="2">
        <v>40525</v>
      </c>
      <c r="B10" s="3">
        <v>10136.46522506589</v>
      </c>
      <c r="C10" s="4" t="s">
        <v>22</v>
      </c>
      <c r="D10" s="4" t="s">
        <v>22</v>
      </c>
      <c r="E10" s="4"/>
      <c r="F10" s="5">
        <v>0.01364652250658915</v>
      </c>
      <c r="G10" s="3">
        <v>0.362486869096756</v>
      </c>
      <c r="H10" s="4">
        <v>10630.70186693479</v>
      </c>
      <c r="I10" s="6">
        <v>0</v>
      </c>
      <c r="J10" s="3">
        <v>0</v>
      </c>
      <c r="K10" s="3">
        <v>47.59501647949219</v>
      </c>
      <c r="L10" s="4">
        <v>10208.68204701096</v>
      </c>
      <c r="M10" s="6">
        <v>117.9698115720861</v>
      </c>
      <c r="N10" s="3">
        <v>5614.775125856028</v>
      </c>
      <c r="O10" s="3">
        <v>18.68500709533691</v>
      </c>
      <c r="P10" s="4">
        <v>10048.20022046636</v>
      </c>
      <c r="Q10" s="6">
        <v>241.9956319063058</v>
      </c>
      <c r="R10" s="3">
        <v>4521.690099209864</v>
      </c>
      <c r="S10" s="3">
        <v>86.99344635009766</v>
      </c>
      <c r="T10" s="4">
        <v>10292.89476073977</v>
      </c>
      <c r="U10" s="6">
        <v>0</v>
      </c>
      <c r="V10" s="3">
        <v>0</v>
      </c>
    </row>
    <row r="11" spans="1:22">
      <c r="A11" s="2">
        <v>40526</v>
      </c>
      <c r="B11" s="3">
        <v>10158.37455577479</v>
      </c>
      <c r="C11" s="4" t="s">
        <v>22</v>
      </c>
      <c r="D11" s="4" t="s">
        <v>22</v>
      </c>
      <c r="E11" s="4"/>
      <c r="F11" s="5">
        <v>0.01583745557747895</v>
      </c>
      <c r="G11" s="3">
        <v>0.3640046715736389</v>
      </c>
      <c r="H11" s="4">
        <v>10675.21466726007</v>
      </c>
      <c r="I11" s="6">
        <v>0</v>
      </c>
      <c r="J11" s="3">
        <v>0</v>
      </c>
      <c r="K11" s="3">
        <v>47.68267059326172</v>
      </c>
      <c r="L11" s="4">
        <v>10227.48302752898</v>
      </c>
      <c r="M11" s="6">
        <v>117.9698115720861</v>
      </c>
      <c r="N11" s="3">
        <v>5625.115665140938</v>
      </c>
      <c r="O11" s="3">
        <v>18.73281288146973</v>
      </c>
      <c r="P11" s="4">
        <v>10073.908645853</v>
      </c>
      <c r="Q11" s="6">
        <v>241.9956319063058</v>
      </c>
      <c r="R11" s="3">
        <v>4533.258890633851</v>
      </c>
      <c r="S11" s="3">
        <v>87.03927612304688</v>
      </c>
      <c r="T11" s="4">
        <v>10298.3172500153</v>
      </c>
      <c r="U11" s="6">
        <v>0</v>
      </c>
      <c r="V11" s="3">
        <v>0</v>
      </c>
    </row>
    <row r="12" spans="1:22">
      <c r="A12" s="2">
        <v>40527</v>
      </c>
      <c r="B12" s="3">
        <v>10094.51361512987</v>
      </c>
      <c r="C12" s="4" t="s">
        <v>22</v>
      </c>
      <c r="D12" s="4" t="s">
        <v>22</v>
      </c>
      <c r="E12" s="4"/>
      <c r="F12" s="5">
        <v>0.009451361512986756</v>
      </c>
      <c r="G12" s="3">
        <v>0.3602960705757141</v>
      </c>
      <c r="H12" s="4">
        <v>10566.45201980032</v>
      </c>
      <c r="I12" s="6">
        <v>0</v>
      </c>
      <c r="J12" s="3">
        <v>0</v>
      </c>
      <c r="K12" s="3">
        <v>47.47229766845703</v>
      </c>
      <c r="L12" s="4">
        <v>10182.36001971247</v>
      </c>
      <c r="M12" s="6">
        <v>117.9698115720861</v>
      </c>
      <c r="N12" s="3">
        <v>5600.298010841861</v>
      </c>
      <c r="O12" s="3">
        <v>18.57147407531738</v>
      </c>
      <c r="P12" s="4">
        <v>9987.145787306681</v>
      </c>
      <c r="Q12" s="6">
        <v>241.9956319063058</v>
      </c>
      <c r="R12" s="3">
        <v>4494.215604288006</v>
      </c>
      <c r="S12" s="3">
        <v>86.65727996826172</v>
      </c>
      <c r="T12" s="4">
        <v>10253.12021063848</v>
      </c>
      <c r="U12" s="6">
        <v>0</v>
      </c>
      <c r="V12" s="3">
        <v>0</v>
      </c>
    </row>
    <row r="13" spans="1:22">
      <c r="A13" s="2">
        <v>40528</v>
      </c>
      <c r="B13" s="3">
        <v>10178.43526858629</v>
      </c>
      <c r="C13" s="4" t="s">
        <v>22</v>
      </c>
      <c r="D13" s="4" t="s">
        <v>22</v>
      </c>
      <c r="E13" s="4"/>
      <c r="F13" s="5">
        <v>0.017843526858629</v>
      </c>
      <c r="G13" s="3">
        <v>0.3678136169910431</v>
      </c>
      <c r="H13" s="4">
        <v>10786.92012920066</v>
      </c>
      <c r="I13" s="6">
        <v>0</v>
      </c>
      <c r="J13" s="3">
        <v>0</v>
      </c>
      <c r="K13" s="3">
        <v>47.8404541015625</v>
      </c>
      <c r="L13" s="4">
        <v>10261.32610160793</v>
      </c>
      <c r="M13" s="6">
        <v>117.9698115720861</v>
      </c>
      <c r="N13" s="3">
        <v>5643.729355884364</v>
      </c>
      <c r="O13" s="3">
        <v>18.73879241943359</v>
      </c>
      <c r="P13" s="4">
        <v>10077.12425044872</v>
      </c>
      <c r="Q13" s="6">
        <v>241.9956319063058</v>
      </c>
      <c r="R13" s="3">
        <v>4534.705912701926</v>
      </c>
      <c r="S13" s="3">
        <v>87.16152954101562</v>
      </c>
      <c r="T13" s="4">
        <v>10312.78203579041</v>
      </c>
      <c r="U13" s="6">
        <v>0</v>
      </c>
      <c r="V13" s="3">
        <v>0</v>
      </c>
    </row>
    <row r="14" spans="1:22">
      <c r="A14" s="2">
        <v>40529</v>
      </c>
      <c r="B14" s="3">
        <v>10206.96647990567</v>
      </c>
      <c r="C14" s="4" t="s">
        <v>22</v>
      </c>
      <c r="D14" s="4" t="s">
        <v>22</v>
      </c>
      <c r="E14" s="4"/>
      <c r="F14" s="5">
        <v>0.02069664799056681</v>
      </c>
      <c r="G14" s="3">
        <v>0.3689338564872742</v>
      </c>
      <c r="H14" s="4">
        <v>10819.77354574971</v>
      </c>
      <c r="I14" s="6">
        <v>0</v>
      </c>
      <c r="J14" s="3">
        <v>0</v>
      </c>
      <c r="K14" s="3">
        <v>47.88261795043945</v>
      </c>
      <c r="L14" s="4">
        <v>10270.36984943915</v>
      </c>
      <c r="M14" s="6">
        <v>117.9698115720861</v>
      </c>
      <c r="N14" s="3">
        <v>5648.703417191532</v>
      </c>
      <c r="O14" s="3">
        <v>18.83613777160645</v>
      </c>
      <c r="P14" s="4">
        <v>10129.47347269808</v>
      </c>
      <c r="Q14" s="6">
        <v>241.9956319063058</v>
      </c>
      <c r="R14" s="3">
        <v>4558.263062714136</v>
      </c>
      <c r="S14" s="3">
        <v>87.28376007080078</v>
      </c>
      <c r="T14" s="4">
        <v>10327.24411348032</v>
      </c>
      <c r="U14" s="6">
        <v>0</v>
      </c>
      <c r="V14" s="3">
        <v>0</v>
      </c>
    </row>
    <row r="15" spans="1:22">
      <c r="A15" s="2">
        <v>40532</v>
      </c>
      <c r="B15" s="3">
        <v>10216.96297556929</v>
      </c>
      <c r="C15" s="4" t="s">
        <v>22</v>
      </c>
      <c r="D15" s="4" t="s">
        <v>22</v>
      </c>
      <c r="E15" s="4"/>
      <c r="F15" s="5">
        <v>0.02169629755692948</v>
      </c>
      <c r="G15" s="3">
        <v>0.3699287474155426</v>
      </c>
      <c r="H15" s="4">
        <v>10848.95084774383</v>
      </c>
      <c r="I15" s="6">
        <v>0</v>
      </c>
      <c r="J15" s="3">
        <v>0</v>
      </c>
      <c r="K15" s="3">
        <v>47.91773986816406</v>
      </c>
      <c r="L15" s="4">
        <v>10277.90316946828</v>
      </c>
      <c r="M15" s="6">
        <v>117.9698115720861</v>
      </c>
      <c r="N15" s="3">
        <v>5652.846743207554</v>
      </c>
      <c r="O15" s="3">
        <v>18.86032485961914</v>
      </c>
      <c r="P15" s="4">
        <v>10142.48051635943</v>
      </c>
      <c r="Q15" s="6">
        <v>241.9956319063058</v>
      </c>
      <c r="R15" s="3">
        <v>4564.116232361742</v>
      </c>
      <c r="S15" s="3">
        <v>87.46711730957031</v>
      </c>
      <c r="T15" s="4">
        <v>10348.93858405779</v>
      </c>
      <c r="U15" s="6">
        <v>0</v>
      </c>
      <c r="V15" s="3">
        <v>0</v>
      </c>
    </row>
    <row r="16" spans="1:22">
      <c r="A16" s="2">
        <v>40533</v>
      </c>
      <c r="B16" s="3">
        <v>10252.61681662069</v>
      </c>
      <c r="C16" s="4" t="s">
        <v>22</v>
      </c>
      <c r="D16" s="4" t="s">
        <v>22</v>
      </c>
      <c r="E16" s="4"/>
      <c r="F16" s="5">
        <v>0.02526168166206921</v>
      </c>
      <c r="G16" s="3">
        <v>0.3760268986225128</v>
      </c>
      <c r="H16" s="4">
        <v>11027.79216020937</v>
      </c>
      <c r="I16" s="6">
        <v>0</v>
      </c>
      <c r="J16" s="3">
        <v>0</v>
      </c>
      <c r="K16" s="3">
        <v>48.20756149291992</v>
      </c>
      <c r="L16" s="4">
        <v>10340.06717394458</v>
      </c>
      <c r="M16" s="6">
        <v>117.9698115720861</v>
      </c>
      <c r="N16" s="3">
        <v>5687.036945669519</v>
      </c>
      <c r="O16" s="3">
        <v>18.86637306213379</v>
      </c>
      <c r="P16" s="4">
        <v>10145.73304655816</v>
      </c>
      <c r="Q16" s="6">
        <v>241.9956319063058</v>
      </c>
      <c r="R16" s="3">
        <v>4565.579870951172</v>
      </c>
      <c r="S16" s="3">
        <v>88.00196075439453</v>
      </c>
      <c r="T16" s="4">
        <v>10412.22021643378</v>
      </c>
      <c r="U16" s="6">
        <v>0</v>
      </c>
      <c r="V16" s="3">
        <v>0</v>
      </c>
    </row>
    <row r="17" spans="1:22">
      <c r="A17" s="2">
        <v>40534</v>
      </c>
      <c r="B17" s="3">
        <v>10272.06673559351</v>
      </c>
      <c r="C17" s="4" t="s">
        <v>22</v>
      </c>
      <c r="D17" s="4" t="s">
        <v>22</v>
      </c>
      <c r="E17" s="4"/>
      <c r="F17" s="5">
        <v>0.0272066735593508</v>
      </c>
      <c r="G17" s="3">
        <v>0.3764255046844482</v>
      </c>
      <c r="H17" s="4">
        <v>11039.48213457271</v>
      </c>
      <c r="I17" s="6">
        <v>0</v>
      </c>
      <c r="J17" s="3">
        <v>0</v>
      </c>
      <c r="K17" s="3">
        <v>48.19878005981445</v>
      </c>
      <c r="L17" s="4">
        <v>10338.18363938315</v>
      </c>
      <c r="M17" s="6">
        <v>117.9698115720861</v>
      </c>
      <c r="N17" s="3">
        <v>5686.001001660734</v>
      </c>
      <c r="O17" s="3">
        <v>18.95102691650391</v>
      </c>
      <c r="P17" s="4">
        <v>10191.25718651727</v>
      </c>
      <c r="Q17" s="6">
        <v>241.9956319063058</v>
      </c>
      <c r="R17" s="3">
        <v>4586.065733932773</v>
      </c>
      <c r="S17" s="3">
        <v>88.32285308837891</v>
      </c>
      <c r="T17" s="4">
        <v>10450.18757100825</v>
      </c>
      <c r="U17" s="6">
        <v>0</v>
      </c>
      <c r="V17" s="3">
        <v>0</v>
      </c>
    </row>
    <row r="18" spans="1:22">
      <c r="A18" s="2">
        <v>40535</v>
      </c>
      <c r="B18" s="3">
        <v>10260.48855810471</v>
      </c>
      <c r="C18" s="4" t="s">
        <v>22</v>
      </c>
      <c r="D18" s="4" t="s">
        <v>22</v>
      </c>
      <c r="E18" s="4"/>
      <c r="F18" s="5">
        <v>0.02604885581047056</v>
      </c>
      <c r="G18" s="3">
        <v>0.3735627830028534</v>
      </c>
      <c r="H18" s="4">
        <v>10955.52670523295</v>
      </c>
      <c r="I18" s="6">
        <v>0</v>
      </c>
      <c r="J18" s="3">
        <v>0</v>
      </c>
      <c r="K18" s="3">
        <v>48.0758171081543</v>
      </c>
      <c r="L18" s="4">
        <v>10311.80924622371</v>
      </c>
      <c r="M18" s="6">
        <v>117.9698115720861</v>
      </c>
      <c r="N18" s="3">
        <v>5671.495085423037</v>
      </c>
      <c r="O18" s="3">
        <v>18.96312522888184</v>
      </c>
      <c r="P18" s="4">
        <v>10197.76327262593</v>
      </c>
      <c r="Q18" s="6">
        <v>241.9956319063058</v>
      </c>
      <c r="R18" s="3">
        <v>4588.993472681669</v>
      </c>
      <c r="S18" s="3">
        <v>88.18534851074219</v>
      </c>
      <c r="T18" s="4">
        <v>10433.91829779152</v>
      </c>
      <c r="U18" s="6">
        <v>0</v>
      </c>
      <c r="V18" s="3">
        <v>0</v>
      </c>
    </row>
    <row r="19" spans="1:22">
      <c r="A19" s="2">
        <v>40539</v>
      </c>
      <c r="B19" s="3">
        <v>10266.52277882261</v>
      </c>
      <c r="C19" s="4" t="s">
        <v>22</v>
      </c>
      <c r="D19" s="4" t="s">
        <v>22</v>
      </c>
      <c r="E19" s="4"/>
      <c r="F19" s="5">
        <v>0.02665227788226066</v>
      </c>
      <c r="G19" s="3">
        <v>0.3737128376960754</v>
      </c>
      <c r="H19" s="4">
        <v>10959.92737969421</v>
      </c>
      <c r="I19" s="6">
        <v>0</v>
      </c>
      <c r="J19" s="3">
        <v>0</v>
      </c>
      <c r="K19" s="3">
        <v>48.10214996337891</v>
      </c>
      <c r="L19" s="4">
        <v>10317.45739525826</v>
      </c>
      <c r="M19" s="6">
        <v>117.9698115720861</v>
      </c>
      <c r="N19" s="3">
        <v>5674.60156739204</v>
      </c>
      <c r="O19" s="3">
        <v>18.97522354125977</v>
      </c>
      <c r="P19" s="4">
        <v>10204.26935873459</v>
      </c>
      <c r="Q19" s="6">
        <v>241.9956319063058</v>
      </c>
      <c r="R19" s="3">
        <v>4591.921211430566</v>
      </c>
      <c r="S19" s="3">
        <v>88.25135803222656</v>
      </c>
      <c r="T19" s="4">
        <v>10441.72841552282</v>
      </c>
      <c r="U19" s="6">
        <v>0</v>
      </c>
      <c r="V19" s="3">
        <v>0</v>
      </c>
    </row>
    <row r="20" spans="1:22">
      <c r="A20" s="2">
        <v>40540</v>
      </c>
      <c r="B20" s="3">
        <v>10272.26010912638</v>
      </c>
      <c r="C20" s="4" t="s">
        <v>22</v>
      </c>
      <c r="D20" s="4" t="s">
        <v>22</v>
      </c>
      <c r="E20" s="4"/>
      <c r="F20" s="5">
        <v>0.02722601091263788</v>
      </c>
      <c r="G20" s="3">
        <v>0.3720946907997131</v>
      </c>
      <c r="H20" s="4">
        <v>10912.47176488809</v>
      </c>
      <c r="I20" s="6">
        <v>0</v>
      </c>
      <c r="J20" s="3">
        <v>0</v>
      </c>
      <c r="K20" s="3">
        <v>48.01434326171875</v>
      </c>
      <c r="L20" s="4">
        <v>10298.62368607714</v>
      </c>
      <c r="M20" s="6">
        <v>117.9698115720861</v>
      </c>
      <c r="N20" s="3">
        <v>5664.243027342425</v>
      </c>
      <c r="O20" s="3">
        <v>19.0417366027832</v>
      </c>
      <c r="P20" s="4">
        <v>10240.0379595199</v>
      </c>
      <c r="Q20" s="6">
        <v>241.9956319063058</v>
      </c>
      <c r="R20" s="3">
        <v>4608.017081783953</v>
      </c>
      <c r="S20" s="3">
        <v>88.34346008300781</v>
      </c>
      <c r="T20" s="4">
        <v>10452.62575038784</v>
      </c>
      <c r="U20" s="6">
        <v>0</v>
      </c>
      <c r="V20" s="3">
        <v>0</v>
      </c>
    </row>
    <row r="21" spans="1:22">
      <c r="A21" s="2">
        <v>40541</v>
      </c>
      <c r="B21" s="3">
        <v>10268.59646691665</v>
      </c>
      <c r="C21" s="4" t="s">
        <v>22</v>
      </c>
      <c r="D21" s="4" t="s">
        <v>22</v>
      </c>
      <c r="E21" s="4"/>
      <c r="F21" s="5">
        <v>0.02685964669166463</v>
      </c>
      <c r="G21" s="3">
        <v>0.3743101954460144</v>
      </c>
      <c r="H21" s="4">
        <v>10977.44617192889</v>
      </c>
      <c r="I21" s="6">
        <v>0</v>
      </c>
      <c r="J21" s="3">
        <v>0</v>
      </c>
      <c r="K21" s="3">
        <v>48.11972808837891</v>
      </c>
      <c r="L21" s="4">
        <v>10321.22773724742</v>
      </c>
      <c r="M21" s="6">
        <v>117.9698115720861</v>
      </c>
      <c r="N21" s="3">
        <v>5676.67525548608</v>
      </c>
      <c r="O21" s="3">
        <v>18.97522354125977</v>
      </c>
      <c r="P21" s="4">
        <v>10204.26935873459</v>
      </c>
      <c r="Q21" s="6">
        <v>241.9956319063058</v>
      </c>
      <c r="R21" s="3">
        <v>4591.921211430566</v>
      </c>
      <c r="S21" s="3">
        <v>88.42021179199219</v>
      </c>
      <c r="T21" s="4">
        <v>10461.70686277536</v>
      </c>
      <c r="U21" s="6">
        <v>0</v>
      </c>
      <c r="V21" s="3">
        <v>0</v>
      </c>
    </row>
    <row r="22" spans="1:22">
      <c r="A22" s="2">
        <v>40542</v>
      </c>
      <c r="B22" s="3">
        <v>10247.81240966725</v>
      </c>
      <c r="C22" s="4" t="s">
        <v>22</v>
      </c>
      <c r="D22" s="4" t="s">
        <v>22</v>
      </c>
      <c r="E22" s="4"/>
      <c r="F22" s="5">
        <v>0.02478124096672474</v>
      </c>
      <c r="G22" s="3">
        <v>0.3714972734451294</v>
      </c>
      <c r="H22" s="4">
        <v>10894.95122461986</v>
      </c>
      <c r="I22" s="6">
        <v>0</v>
      </c>
      <c r="J22" s="3">
        <v>0</v>
      </c>
      <c r="K22" s="3">
        <v>48.00556182861328</v>
      </c>
      <c r="L22" s="4">
        <v>10296.74015151571</v>
      </c>
      <c r="M22" s="6">
        <v>117.9698115720861</v>
      </c>
      <c r="N22" s="3">
        <v>5663.20708333364</v>
      </c>
      <c r="O22" s="3">
        <v>18.94499206542969</v>
      </c>
      <c r="P22" s="4">
        <v>10188.0118362969</v>
      </c>
      <c r="Q22" s="6">
        <v>241.9956319063058</v>
      </c>
      <c r="R22" s="3">
        <v>4584.605326333606</v>
      </c>
      <c r="S22" s="3">
        <v>88.28202819824219</v>
      </c>
      <c r="T22" s="4">
        <v>10445.35724969755</v>
      </c>
      <c r="U22" s="6">
        <v>0</v>
      </c>
      <c r="V22" s="3">
        <v>0</v>
      </c>
    </row>
    <row r="23" spans="1:22">
      <c r="A23" s="2">
        <v>40543</v>
      </c>
      <c r="B23" s="3">
        <v>10247.81240966725</v>
      </c>
      <c r="C23" s="4" t="s">
        <v>22</v>
      </c>
      <c r="D23" s="4" t="s">
        <v>22</v>
      </c>
      <c r="E23" s="4" t="s">
        <v>4</v>
      </c>
      <c r="F23" s="5">
        <v>0.02478124096672474</v>
      </c>
      <c r="G23" s="3">
        <v>0.368086963891983</v>
      </c>
      <c r="H23" s="4">
        <v>10794.93661105939</v>
      </c>
      <c r="I23" s="6">
        <v>0</v>
      </c>
      <c r="J23" s="3">
        <v>0</v>
      </c>
      <c r="K23" s="3">
        <v>47.82989883422852</v>
      </c>
      <c r="L23" s="4">
        <v>10259.06209633797</v>
      </c>
      <c r="M23" s="6">
        <v>117.8404504858263</v>
      </c>
      <c r="N23" s="3">
        <v>5636.296825316987</v>
      </c>
      <c r="O23" s="3">
        <v>18.95102691650391</v>
      </c>
      <c r="P23" s="4">
        <v>10191.25718651727</v>
      </c>
      <c r="Q23" s="6">
        <v>243.3385591539752</v>
      </c>
      <c r="R23" s="3">
        <v>4611.515584350262</v>
      </c>
      <c r="S23" s="3">
        <v>88.37413787841797</v>
      </c>
      <c r="T23" s="4">
        <v>10456.25548725765</v>
      </c>
      <c r="U23" s="6">
        <v>0</v>
      </c>
      <c r="V23" s="3">
        <v>0</v>
      </c>
    </row>
    <row r="24" spans="1:22">
      <c r="A24" s="2">
        <v>40546</v>
      </c>
      <c r="B24" s="3">
        <v>10357.85594450458</v>
      </c>
      <c r="C24" s="4" t="s">
        <v>22</v>
      </c>
      <c r="D24" s="4" t="s">
        <v>22</v>
      </c>
      <c r="E24" s="4"/>
      <c r="F24" s="5">
        <v>0.03578559445045748</v>
      </c>
      <c r="G24" s="3">
        <v>0.3847142457962036</v>
      </c>
      <c r="H24" s="4">
        <v>11282.5671760553</v>
      </c>
      <c r="I24" s="6">
        <v>0</v>
      </c>
      <c r="J24" s="3">
        <v>0</v>
      </c>
      <c r="K24" s="3">
        <v>48.57641983032227</v>
      </c>
      <c r="L24" s="4">
        <v>10419.1838076903</v>
      </c>
      <c r="M24" s="6">
        <v>117.8404504858263</v>
      </c>
      <c r="N24" s="3">
        <v>5724.267195793802</v>
      </c>
      <c r="O24" s="3">
        <v>19.0417366027832</v>
      </c>
      <c r="P24" s="4">
        <v>10240.0379595199</v>
      </c>
      <c r="Q24" s="6">
        <v>243.3385591539752</v>
      </c>
      <c r="R24" s="3">
        <v>4633.588748710775</v>
      </c>
      <c r="S24" s="3">
        <v>89.20309448242188</v>
      </c>
      <c r="T24" s="4">
        <v>10554.33601451823</v>
      </c>
      <c r="U24" s="6">
        <v>0</v>
      </c>
      <c r="V24" s="3">
        <v>0</v>
      </c>
    </row>
    <row r="25" spans="1:22">
      <c r="A25" s="2">
        <v>40547</v>
      </c>
      <c r="B25" s="3">
        <v>10375.78848433845</v>
      </c>
      <c r="C25" s="4" t="s">
        <v>22</v>
      </c>
      <c r="D25" s="4" t="s">
        <v>22</v>
      </c>
      <c r="E25" s="4"/>
      <c r="F25" s="5">
        <v>0.03757884843384462</v>
      </c>
      <c r="G25" s="3">
        <v>0.3841169476509094</v>
      </c>
      <c r="H25" s="4">
        <v>11265.05013185417</v>
      </c>
      <c r="I25" s="6">
        <v>0</v>
      </c>
      <c r="J25" s="3">
        <v>0</v>
      </c>
      <c r="K25" s="3">
        <v>48.54129409790039</v>
      </c>
      <c r="L25" s="4">
        <v>10411.64966944459</v>
      </c>
      <c r="M25" s="6">
        <v>117.8404504858263</v>
      </c>
      <c r="N25" s="3">
        <v>5720.127963661563</v>
      </c>
      <c r="O25" s="3">
        <v>19.1324405670166</v>
      </c>
      <c r="P25" s="4">
        <v>10288.81565538894</v>
      </c>
      <c r="Q25" s="6">
        <v>243.3385591539752</v>
      </c>
      <c r="R25" s="3">
        <v>4655.660520676884</v>
      </c>
      <c r="S25" s="3">
        <v>89.12635040283203</v>
      </c>
      <c r="T25" s="4">
        <v>10545.25580482577</v>
      </c>
      <c r="U25" s="6">
        <v>0</v>
      </c>
      <c r="V25" s="3">
        <v>0</v>
      </c>
    </row>
    <row r="26" spans="1:22">
      <c r="A26" s="2">
        <v>40548</v>
      </c>
      <c r="B26" s="3">
        <v>10394.99972933258</v>
      </c>
      <c r="C26" s="4" t="s">
        <v>22</v>
      </c>
      <c r="D26" s="4" t="s">
        <v>22</v>
      </c>
      <c r="E26" s="4"/>
      <c r="F26" s="5">
        <v>0.03949997293325835</v>
      </c>
      <c r="G26" s="3">
        <v>0.393650084733963</v>
      </c>
      <c r="H26" s="4">
        <v>11544.62974376974</v>
      </c>
      <c r="I26" s="6">
        <v>0</v>
      </c>
      <c r="J26" s="3">
        <v>0</v>
      </c>
      <c r="K26" s="3">
        <v>48.95407104492188</v>
      </c>
      <c r="L26" s="4">
        <v>10500.18643064719</v>
      </c>
      <c r="M26" s="6">
        <v>117.8404504858263</v>
      </c>
      <c r="N26" s="3">
        <v>5768.769785048739</v>
      </c>
      <c r="O26" s="3">
        <v>19.01149559020996</v>
      </c>
      <c r="P26" s="4">
        <v>10223.77530852624</v>
      </c>
      <c r="Q26" s="6">
        <v>243.3385591539752</v>
      </c>
      <c r="R26" s="3">
        <v>4626.229944283845</v>
      </c>
      <c r="S26" s="3">
        <v>89.60223388671875</v>
      </c>
      <c r="T26" s="4">
        <v>10601.56140971361</v>
      </c>
      <c r="U26" s="6">
        <v>0</v>
      </c>
      <c r="V26" s="3">
        <v>0</v>
      </c>
    </row>
    <row r="27" spans="1:22">
      <c r="A27" s="2">
        <v>40549</v>
      </c>
      <c r="B27" s="3">
        <v>10418.04519660644</v>
      </c>
      <c r="C27" s="4" t="s">
        <v>22</v>
      </c>
      <c r="D27" s="4" t="s">
        <v>22</v>
      </c>
      <c r="E27" s="4"/>
      <c r="F27" s="5">
        <v>0.04180451966064402</v>
      </c>
      <c r="G27" s="3">
        <v>0.3972095549106598</v>
      </c>
      <c r="H27" s="4">
        <v>11649.01881128824</v>
      </c>
      <c r="I27" s="6">
        <v>0</v>
      </c>
      <c r="J27" s="3">
        <v>0</v>
      </c>
      <c r="K27" s="3">
        <v>49.11215591430664</v>
      </c>
      <c r="L27" s="4">
        <v>10534.09414383577</v>
      </c>
      <c r="M27" s="6">
        <v>117.8404504858263</v>
      </c>
      <c r="N27" s="3">
        <v>5787.398577272033</v>
      </c>
      <c r="O27" s="3">
        <v>19.0296459197998</v>
      </c>
      <c r="P27" s="4">
        <v>10233.53597625602</v>
      </c>
      <c r="Q27" s="6">
        <v>243.3385591539752</v>
      </c>
      <c r="R27" s="3">
        <v>4630.646619334408</v>
      </c>
      <c r="S27" s="3">
        <v>89.44867706298828</v>
      </c>
      <c r="T27" s="4">
        <v>10583.39286607309</v>
      </c>
      <c r="U27" s="6">
        <v>0</v>
      </c>
      <c r="V27" s="3">
        <v>0</v>
      </c>
    </row>
    <row r="28" spans="1:22">
      <c r="A28" s="2">
        <v>40550</v>
      </c>
      <c r="B28" s="3">
        <v>10429.05726265429</v>
      </c>
      <c r="C28" s="4" t="s">
        <v>22</v>
      </c>
      <c r="D28" s="4" t="s">
        <v>22</v>
      </c>
      <c r="E28" s="4"/>
      <c r="F28" s="5">
        <v>0.04290572626542866</v>
      </c>
      <c r="G28" s="3">
        <v>0.3962881565093994</v>
      </c>
      <c r="H28" s="4">
        <v>11621.99683466085</v>
      </c>
      <c r="I28" s="6">
        <v>0</v>
      </c>
      <c r="J28" s="3">
        <v>0</v>
      </c>
      <c r="K28" s="3">
        <v>49.06825256347656</v>
      </c>
      <c r="L28" s="4">
        <v>10524.67728924521</v>
      </c>
      <c r="M28" s="6">
        <v>117.8404504858263</v>
      </c>
      <c r="N28" s="3">
        <v>5782.224986632379</v>
      </c>
      <c r="O28" s="3">
        <v>19.09616088867188</v>
      </c>
      <c r="P28" s="4">
        <v>10269.30560275252</v>
      </c>
      <c r="Q28" s="6">
        <v>243.3385591539752</v>
      </c>
      <c r="R28" s="3">
        <v>4646.832276021908</v>
      </c>
      <c r="S28" s="3">
        <v>89.26449584960938</v>
      </c>
      <c r="T28" s="4">
        <v>10561.60090442824</v>
      </c>
      <c r="U28" s="6">
        <v>0</v>
      </c>
      <c r="V28" s="3">
        <v>0</v>
      </c>
    </row>
    <row r="29" spans="1:22">
      <c r="A29" s="2">
        <v>40553</v>
      </c>
      <c r="B29" s="3">
        <v>10425.7774328681</v>
      </c>
      <c r="C29" s="4" t="s">
        <v>22</v>
      </c>
      <c r="D29" s="4" t="s">
        <v>22</v>
      </c>
      <c r="E29" s="4"/>
      <c r="F29" s="5">
        <v>0.04257774328680997</v>
      </c>
      <c r="G29" s="3">
        <v>0.4007441699504852</v>
      </c>
      <c r="H29" s="4">
        <v>11752.67894881653</v>
      </c>
      <c r="I29" s="6">
        <v>0</v>
      </c>
      <c r="J29" s="3">
        <v>0</v>
      </c>
      <c r="K29" s="3">
        <v>49.25270080566406</v>
      </c>
      <c r="L29" s="4">
        <v>10564.23969720095</v>
      </c>
      <c r="M29" s="6">
        <v>117.8404504858263</v>
      </c>
      <c r="N29" s="3">
        <v>5803.960450583073</v>
      </c>
      <c r="O29" s="3">
        <v>18.99336051940918</v>
      </c>
      <c r="P29" s="4">
        <v>10214.02284648601</v>
      </c>
      <c r="Q29" s="6">
        <v>243.3385591539752</v>
      </c>
      <c r="R29" s="3">
        <v>4621.816982285028</v>
      </c>
      <c r="S29" s="3">
        <v>89.18772888183594</v>
      </c>
      <c r="T29" s="4">
        <v>10552.51798665058</v>
      </c>
      <c r="U29" s="6">
        <v>0</v>
      </c>
      <c r="V29" s="3">
        <v>0</v>
      </c>
    </row>
    <row r="30" spans="1:22">
      <c r="A30" s="2">
        <v>40554</v>
      </c>
      <c r="B30" s="3">
        <v>10441.4133091651</v>
      </c>
      <c r="C30" s="4" t="s">
        <v>22</v>
      </c>
      <c r="D30" s="4" t="s">
        <v>22</v>
      </c>
      <c r="E30" s="4"/>
      <c r="F30" s="5">
        <v>0.04414133091651018</v>
      </c>
      <c r="G30" s="3">
        <v>0.4025861322879791</v>
      </c>
      <c r="H30" s="4">
        <v>11806.69842960162</v>
      </c>
      <c r="I30" s="6">
        <v>0</v>
      </c>
      <c r="J30" s="3">
        <v>0</v>
      </c>
      <c r="K30" s="3">
        <v>49.32295227050781</v>
      </c>
      <c r="L30" s="4">
        <v>10579.30797369237</v>
      </c>
      <c r="M30" s="6">
        <v>117.8404504858263</v>
      </c>
      <c r="N30" s="3">
        <v>5812.238914847549</v>
      </c>
      <c r="O30" s="3">
        <v>19.02359580993652</v>
      </c>
      <c r="P30" s="4">
        <v>10230.28242034609</v>
      </c>
      <c r="Q30" s="6">
        <v>243.3385591539752</v>
      </c>
      <c r="R30" s="3">
        <v>4629.174394317553</v>
      </c>
      <c r="S30" s="3">
        <v>89.47939300537109</v>
      </c>
      <c r="T30" s="4">
        <v>10587.02711641824</v>
      </c>
      <c r="U30" s="6">
        <v>0</v>
      </c>
      <c r="V30" s="3">
        <v>0</v>
      </c>
    </row>
    <row r="31" spans="1:22">
      <c r="A31" s="2">
        <v>40555</v>
      </c>
      <c r="B31" s="3">
        <v>10506.35142557303</v>
      </c>
      <c r="C31" s="4" t="s">
        <v>22</v>
      </c>
      <c r="D31" s="4" t="s">
        <v>22</v>
      </c>
      <c r="E31" s="4"/>
      <c r="F31" s="5">
        <v>0.05063514255730261</v>
      </c>
      <c r="G31" s="3">
        <v>0.410750538110733</v>
      </c>
      <c r="H31" s="4">
        <v>12046.13707309962</v>
      </c>
      <c r="I31" s="6">
        <v>0</v>
      </c>
      <c r="J31" s="3">
        <v>0</v>
      </c>
      <c r="K31" s="3">
        <v>49.67422485351562</v>
      </c>
      <c r="L31" s="4">
        <v>10654.65262901578</v>
      </c>
      <c r="M31" s="6">
        <v>117.8404504858263</v>
      </c>
      <c r="N31" s="3">
        <v>5853.63303427251</v>
      </c>
      <c r="O31" s="3">
        <v>19.1203498840332</v>
      </c>
      <c r="P31" s="4">
        <v>10282.31367212506</v>
      </c>
      <c r="Q31" s="6">
        <v>243.3385591539752</v>
      </c>
      <c r="R31" s="3">
        <v>4652.718391300516</v>
      </c>
      <c r="S31" s="3">
        <v>90.27761077880859</v>
      </c>
      <c r="T31" s="4">
        <v>10681.47068524847</v>
      </c>
      <c r="U31" s="6">
        <v>0</v>
      </c>
      <c r="V31" s="3">
        <v>0</v>
      </c>
    </row>
    <row r="32" spans="1:22">
      <c r="A32" s="2">
        <v>40556</v>
      </c>
      <c r="B32" s="3">
        <v>10504.00844153103</v>
      </c>
      <c r="C32" s="4" t="s">
        <v>22</v>
      </c>
      <c r="D32" s="4" t="s">
        <v>22</v>
      </c>
      <c r="E32" s="4"/>
      <c r="F32" s="5">
        <v>0.05040084415310275</v>
      </c>
      <c r="G32" s="3">
        <v>0.4120447337627411</v>
      </c>
      <c r="H32" s="4">
        <v>12084.09212556335</v>
      </c>
      <c r="I32" s="6">
        <v>0</v>
      </c>
      <c r="J32" s="3">
        <v>0</v>
      </c>
      <c r="K32" s="3">
        <v>49.69181442260742</v>
      </c>
      <c r="L32" s="4">
        <v>10658.42542565467</v>
      </c>
      <c r="M32" s="6">
        <v>117.8404504858263</v>
      </c>
      <c r="N32" s="3">
        <v>5855.705797018139</v>
      </c>
      <c r="O32" s="3">
        <v>19.10220336914062</v>
      </c>
      <c r="P32" s="4">
        <v>10272.55505581767</v>
      </c>
      <c r="Q32" s="6">
        <v>243.3385591539752</v>
      </c>
      <c r="R32" s="3">
        <v>4648.30264451289</v>
      </c>
      <c r="S32" s="3">
        <v>90.15484619140625</v>
      </c>
      <c r="T32" s="4">
        <v>10666.94541890377</v>
      </c>
      <c r="U32" s="6">
        <v>0</v>
      </c>
      <c r="V32" s="3">
        <v>0</v>
      </c>
    </row>
    <row r="33" spans="1:22">
      <c r="A33" s="2">
        <v>40557</v>
      </c>
      <c r="B33" s="3">
        <v>10569.54664614208</v>
      </c>
      <c r="C33" s="4" t="s">
        <v>22</v>
      </c>
      <c r="D33" s="4" t="s">
        <v>22</v>
      </c>
      <c r="E33" s="4"/>
      <c r="F33" s="5">
        <v>0.05695466461420828</v>
      </c>
      <c r="G33" s="3">
        <v>0.4209806025028229</v>
      </c>
      <c r="H33" s="4">
        <v>12346.15556729457</v>
      </c>
      <c r="I33" s="6">
        <v>0</v>
      </c>
      <c r="J33" s="3">
        <v>0</v>
      </c>
      <c r="K33" s="3">
        <v>50.06067276000977</v>
      </c>
      <c r="L33" s="4">
        <v>10737.5420594004</v>
      </c>
      <c r="M33" s="6">
        <v>117.8404504858263</v>
      </c>
      <c r="N33" s="3">
        <v>5899.172229663084</v>
      </c>
      <c r="O33" s="3">
        <v>19.19290733337402</v>
      </c>
      <c r="P33" s="4">
        <v>10321.3327516867</v>
      </c>
      <c r="Q33" s="6">
        <v>243.3385591539752</v>
      </c>
      <c r="R33" s="3">
        <v>4670.374416478999</v>
      </c>
      <c r="S33" s="3">
        <v>90.799560546875</v>
      </c>
      <c r="T33" s="4">
        <v>10743.22676295896</v>
      </c>
      <c r="U33" s="6">
        <v>0</v>
      </c>
      <c r="V33" s="3">
        <v>0</v>
      </c>
    </row>
    <row r="34" spans="1:22">
      <c r="A34" s="2">
        <v>40561</v>
      </c>
      <c r="B34" s="3">
        <v>10597.87757411918</v>
      </c>
      <c r="C34" s="4" t="s">
        <v>22</v>
      </c>
      <c r="D34" s="4" t="s">
        <v>22</v>
      </c>
      <c r="E34" s="4"/>
      <c r="F34" s="5">
        <v>0.05978775741191811</v>
      </c>
      <c r="G34" s="3">
        <v>0.4243402779102325</v>
      </c>
      <c r="H34" s="4">
        <v>12444.68522635461</v>
      </c>
      <c r="I34" s="6">
        <v>0</v>
      </c>
      <c r="J34" s="3">
        <v>0</v>
      </c>
      <c r="K34" s="3">
        <v>50.20119857788086</v>
      </c>
      <c r="L34" s="4">
        <v>10767.6835216827</v>
      </c>
      <c r="M34" s="6">
        <v>117.8404504858263</v>
      </c>
      <c r="N34" s="3">
        <v>5915.731855345903</v>
      </c>
      <c r="O34" s="3">
        <v>19.24128150939941</v>
      </c>
      <c r="P34" s="4">
        <v>10347.3468390094</v>
      </c>
      <c r="Q34" s="6">
        <v>243.3385591539752</v>
      </c>
      <c r="R34" s="3">
        <v>4682.145718773279</v>
      </c>
      <c r="S34" s="3">
        <v>90.95306396484375</v>
      </c>
      <c r="T34" s="4">
        <v>10761.388987734</v>
      </c>
      <c r="U34" s="6">
        <v>0</v>
      </c>
      <c r="V34" s="3">
        <v>0</v>
      </c>
    </row>
    <row r="35" spans="1:22">
      <c r="A35" s="2">
        <v>40562</v>
      </c>
      <c r="B35" s="3">
        <v>10518.83520868879</v>
      </c>
      <c r="C35" s="4" t="s">
        <v>23</v>
      </c>
      <c r="D35" s="4" t="s">
        <v>22</v>
      </c>
      <c r="E35" s="4"/>
      <c r="F35" s="5">
        <v>0.05188352086887882</v>
      </c>
      <c r="G35" s="3">
        <v>0.4101282954216003</v>
      </c>
      <c r="H35" s="4">
        <v>12027.88847685796</v>
      </c>
      <c r="I35" s="6">
        <v>0</v>
      </c>
      <c r="J35" s="3">
        <v>0</v>
      </c>
      <c r="K35" s="3">
        <v>49.63033294677734</v>
      </c>
      <c r="L35" s="4">
        <v>10645.23822907495</v>
      </c>
      <c r="M35" s="6">
        <v>117.8404504858263</v>
      </c>
      <c r="N35" s="3">
        <v>5848.460792209789</v>
      </c>
      <c r="O35" s="3">
        <v>19.19290733337402</v>
      </c>
      <c r="P35" s="4">
        <v>10321.3327516867</v>
      </c>
      <c r="Q35" s="6">
        <v>243.3385591539752</v>
      </c>
      <c r="R35" s="3">
        <v>4670.374416478999</v>
      </c>
      <c r="S35" s="3">
        <v>90.04737091064453</v>
      </c>
      <c r="T35" s="4">
        <v>10654.22915347604</v>
      </c>
      <c r="U35" s="6">
        <v>0</v>
      </c>
      <c r="V35" s="3">
        <v>0</v>
      </c>
    </row>
    <row r="36" spans="1:22">
      <c r="A36" s="2">
        <v>40563</v>
      </c>
      <c r="B36" s="3">
        <v>10512.75414091285</v>
      </c>
      <c r="C36" s="4" t="s">
        <v>23</v>
      </c>
      <c r="D36" s="4" t="s">
        <v>22</v>
      </c>
      <c r="E36" s="4"/>
      <c r="F36" s="5">
        <v>0.051275414091285</v>
      </c>
      <c r="G36" s="3">
        <v>0.4009180963039398</v>
      </c>
      <c r="H36" s="4">
        <v>11757.77971071443</v>
      </c>
      <c r="I36" s="6">
        <v>0</v>
      </c>
      <c r="J36" s="3">
        <v>0</v>
      </c>
      <c r="K36" s="3">
        <v>49.2790412902832</v>
      </c>
      <c r="L36" s="4">
        <v>10569.88948266866</v>
      </c>
      <c r="M36" s="6">
        <v>117.8404504858263</v>
      </c>
      <c r="N36" s="3">
        <v>5807.064425156607</v>
      </c>
      <c r="O36" s="3">
        <v>19.33803558349609</v>
      </c>
      <c r="P36" s="4">
        <v>10399.37809078836</v>
      </c>
      <c r="Q36" s="6">
        <v>243.3385591539752</v>
      </c>
      <c r="R36" s="3">
        <v>4705.689715756242</v>
      </c>
      <c r="S36" s="3">
        <v>89.93991088867188</v>
      </c>
      <c r="T36" s="4">
        <v>10641.51469343844</v>
      </c>
      <c r="U36" s="6">
        <v>0</v>
      </c>
      <c r="V36" s="3">
        <v>0</v>
      </c>
    </row>
    <row r="37" spans="1:22">
      <c r="A37" s="2">
        <v>40564</v>
      </c>
      <c r="B37" s="3">
        <v>10463.83493503065</v>
      </c>
      <c r="C37" s="4" t="s">
        <v>23</v>
      </c>
      <c r="D37" s="4" t="s">
        <v>22</v>
      </c>
      <c r="E37" s="4"/>
      <c r="F37" s="5">
        <v>0.04638349350306448</v>
      </c>
      <c r="G37" s="3">
        <v>0.3917585909366608</v>
      </c>
      <c r="H37" s="4">
        <v>11489.15764710489</v>
      </c>
      <c r="I37" s="6">
        <v>0</v>
      </c>
      <c r="J37" s="3">
        <v>0</v>
      </c>
      <c r="K37" s="3">
        <v>48.90137481689453</v>
      </c>
      <c r="L37" s="4">
        <v>10488.88358684547</v>
      </c>
      <c r="M37" s="6">
        <v>117.8404504858263</v>
      </c>
      <c r="N37" s="3">
        <v>5762.560037799093</v>
      </c>
      <c r="O37" s="3">
        <v>19.31989288330078</v>
      </c>
      <c r="P37" s="4">
        <v>10389.62152590336</v>
      </c>
      <c r="Q37" s="6">
        <v>243.3385591539752</v>
      </c>
      <c r="R37" s="3">
        <v>4701.274897231551</v>
      </c>
      <c r="S37" s="3">
        <v>90.13948822021484</v>
      </c>
      <c r="T37" s="4">
        <v>10665.1282937312</v>
      </c>
      <c r="U37" s="6">
        <v>0</v>
      </c>
      <c r="V37" s="3">
        <v>0</v>
      </c>
    </row>
    <row r="38" spans="1:22">
      <c r="A38" s="2">
        <v>40567</v>
      </c>
      <c r="B38" s="3">
        <v>10570.01479491654</v>
      </c>
      <c r="C38" s="4" t="s">
        <v>23</v>
      </c>
      <c r="D38" s="4" t="s">
        <v>22</v>
      </c>
      <c r="E38" s="4"/>
      <c r="F38" s="5">
        <v>0.05700147949165379</v>
      </c>
      <c r="G38" s="3">
        <v>0.4079375565052032</v>
      </c>
      <c r="H38" s="4">
        <v>11963.64037775704</v>
      </c>
      <c r="I38" s="6">
        <v>0</v>
      </c>
      <c r="J38" s="3">
        <v>0</v>
      </c>
      <c r="K38" s="3">
        <v>49.57765197753906</v>
      </c>
      <c r="L38" s="4">
        <v>10633.93865813954</v>
      </c>
      <c r="M38" s="6">
        <v>117.8404504858263</v>
      </c>
      <c r="N38" s="3">
        <v>5842.25284306272</v>
      </c>
      <c r="O38" s="3">
        <v>19.42874145507812</v>
      </c>
      <c r="P38" s="4">
        <v>10448.1568123686</v>
      </c>
      <c r="Q38" s="6">
        <v>243.3385591539752</v>
      </c>
      <c r="R38" s="3">
        <v>4727.761951853819</v>
      </c>
      <c r="S38" s="3">
        <v>90.69211578369141</v>
      </c>
      <c r="T38" s="4">
        <v>10730.51410831149</v>
      </c>
      <c r="U38" s="6">
        <v>0</v>
      </c>
      <c r="V38" s="3">
        <v>0</v>
      </c>
    </row>
    <row r="39" spans="1:22">
      <c r="A39" s="2">
        <v>40568</v>
      </c>
      <c r="B39" s="3">
        <v>10570.93496270302</v>
      </c>
      <c r="C39" s="4" t="s">
        <v>23</v>
      </c>
      <c r="D39" s="4" t="s">
        <v>22</v>
      </c>
      <c r="E39" s="4"/>
      <c r="F39" s="5">
        <v>0.05709349627030247</v>
      </c>
      <c r="G39" s="3">
        <v>0.4093559980392456</v>
      </c>
      <c r="H39" s="4">
        <v>12005.23920615504</v>
      </c>
      <c r="I39" s="6">
        <v>0</v>
      </c>
      <c r="J39" s="3">
        <v>0</v>
      </c>
      <c r="K39" s="3">
        <v>49.64789199829102</v>
      </c>
      <c r="L39" s="4">
        <v>10649.00447998123</v>
      </c>
      <c r="M39" s="6">
        <v>117.8404504858263</v>
      </c>
      <c r="N39" s="3">
        <v>5850.529958750264</v>
      </c>
      <c r="O39" s="3">
        <v>19.39850807189941</v>
      </c>
      <c r="P39" s="4">
        <v>10431.89826421972</v>
      </c>
      <c r="Q39" s="6">
        <v>243.3385591539752</v>
      </c>
      <c r="R39" s="3">
        <v>4720.405003952761</v>
      </c>
      <c r="S39" s="3">
        <v>90.66141510009766</v>
      </c>
      <c r="T39" s="4">
        <v>10726.88166335648</v>
      </c>
      <c r="U39" s="6">
        <v>0</v>
      </c>
      <c r="V39" s="3">
        <v>0</v>
      </c>
    </row>
    <row r="40" spans="1:22">
      <c r="A40" s="2">
        <v>40569</v>
      </c>
      <c r="B40" s="3">
        <v>10584.32626677254</v>
      </c>
      <c r="C40" s="4" t="s">
        <v>22</v>
      </c>
      <c r="D40" s="4" t="s">
        <v>22</v>
      </c>
      <c r="E40" s="4"/>
      <c r="F40" s="5">
        <v>0.05843262667725435</v>
      </c>
      <c r="G40" s="3">
        <v>0.4157035648822784</v>
      </c>
      <c r="H40" s="4">
        <v>12191.39516500912</v>
      </c>
      <c r="I40" s="6">
        <v>0</v>
      </c>
      <c r="J40" s="3">
        <v>0</v>
      </c>
      <c r="K40" s="3">
        <v>49.911376953125</v>
      </c>
      <c r="L40" s="4">
        <v>10705.5195172064</v>
      </c>
      <c r="M40" s="6">
        <v>117.8404504858263</v>
      </c>
      <c r="N40" s="3">
        <v>5881.579144524138</v>
      </c>
      <c r="O40" s="3">
        <v>19.32594299316406</v>
      </c>
      <c r="P40" s="4">
        <v>10392.87508181329</v>
      </c>
      <c r="Q40" s="6">
        <v>243.3385591539752</v>
      </c>
      <c r="R40" s="3">
        <v>4702.747122248406</v>
      </c>
      <c r="S40" s="3">
        <v>91.13728332519531</v>
      </c>
      <c r="T40" s="4">
        <v>10783.18546285419</v>
      </c>
      <c r="U40" s="6">
        <v>0</v>
      </c>
      <c r="V40" s="3">
        <v>0</v>
      </c>
    </row>
    <row r="41" spans="1:22">
      <c r="A41" s="2">
        <v>40570</v>
      </c>
      <c r="B41" s="3">
        <v>10638.20737441607</v>
      </c>
      <c r="C41" s="4" t="s">
        <v>22</v>
      </c>
      <c r="D41" s="4" t="s">
        <v>22</v>
      </c>
      <c r="E41" s="4"/>
      <c r="F41" s="5">
        <v>0.0638207374416071</v>
      </c>
      <c r="G41" s="3">
        <v>0.4237180352210999</v>
      </c>
      <c r="H41" s="4">
        <v>12426.43663011295</v>
      </c>
      <c r="I41" s="6">
        <v>0</v>
      </c>
      <c r="J41" s="3">
        <v>0</v>
      </c>
      <c r="K41" s="3">
        <v>50.21876907348633</v>
      </c>
      <c r="L41" s="4">
        <v>10771.45222723871</v>
      </c>
      <c r="M41" s="6">
        <v>117.8404504858263</v>
      </c>
      <c r="N41" s="3">
        <v>5917.802370463311</v>
      </c>
      <c r="O41" s="3">
        <v>19.39850807189941</v>
      </c>
      <c r="P41" s="4">
        <v>10431.89826421972</v>
      </c>
      <c r="Q41" s="6">
        <v>243.3385591539752</v>
      </c>
      <c r="R41" s="3">
        <v>4720.405003952761</v>
      </c>
      <c r="S41" s="3">
        <v>91.26008605957031</v>
      </c>
      <c r="T41" s="4">
        <v>10797.71524267422</v>
      </c>
      <c r="U41" s="6">
        <v>0</v>
      </c>
      <c r="V41" s="3">
        <v>0</v>
      </c>
    </row>
    <row r="42" spans="1:22">
      <c r="A42" s="2">
        <v>40571</v>
      </c>
      <c r="B42" s="3">
        <v>10424.86540205208</v>
      </c>
      <c r="C42" s="4" t="s">
        <v>23</v>
      </c>
      <c r="D42" s="4" t="s">
        <v>22</v>
      </c>
      <c r="E42" s="4"/>
      <c r="F42" s="5">
        <v>0.0424865402052077</v>
      </c>
      <c r="G42" s="3">
        <v>0.3917585909366608</v>
      </c>
      <c r="H42" s="4">
        <v>11489.15764710489</v>
      </c>
      <c r="I42" s="6">
        <v>0</v>
      </c>
      <c r="J42" s="3">
        <v>0</v>
      </c>
      <c r="K42" s="3">
        <v>48.94528961181641</v>
      </c>
      <c r="L42" s="4">
        <v>10498.30289608576</v>
      </c>
      <c r="M42" s="6">
        <v>117.8404504858263</v>
      </c>
      <c r="N42" s="3">
        <v>5767.73497701568</v>
      </c>
      <c r="O42" s="3">
        <v>19.13848114013672</v>
      </c>
      <c r="P42" s="4">
        <v>10292.06408274289</v>
      </c>
      <c r="Q42" s="6">
        <v>243.3385591539752</v>
      </c>
      <c r="R42" s="3">
        <v>4657.130425036397</v>
      </c>
      <c r="S42" s="3">
        <v>89.64825439453125</v>
      </c>
      <c r="T42" s="4">
        <v>10607.00646636585</v>
      </c>
      <c r="U42" s="6">
        <v>0</v>
      </c>
      <c r="V42" s="3">
        <v>0</v>
      </c>
    </row>
    <row r="43" spans="1:22">
      <c r="A43" s="2">
        <v>40574</v>
      </c>
      <c r="B43" s="3">
        <v>10463.11157626736</v>
      </c>
      <c r="C43" s="4" t="s">
        <v>23</v>
      </c>
      <c r="D43" s="4" t="s">
        <v>22</v>
      </c>
      <c r="E43" s="4"/>
      <c r="F43" s="5">
        <v>0.0463111576267361</v>
      </c>
      <c r="G43" s="3">
        <v>0.3975584506988525</v>
      </c>
      <c r="H43" s="4">
        <v>11659.25092567117</v>
      </c>
      <c r="I43" s="6">
        <v>0</v>
      </c>
      <c r="J43" s="3">
        <v>0</v>
      </c>
      <c r="K43" s="3">
        <v>49.18242645263672</v>
      </c>
      <c r="L43" s="4">
        <v>10549.16651141007</v>
      </c>
      <c r="M43" s="6">
        <v>117.8404504858263</v>
      </c>
      <c r="N43" s="3">
        <v>5795.679289164731</v>
      </c>
      <c r="O43" s="3">
        <v>19.18081665039062</v>
      </c>
      <c r="P43" s="4">
        <v>10314.83076842282</v>
      </c>
      <c r="Q43" s="6">
        <v>243.3385591539752</v>
      </c>
      <c r="R43" s="3">
        <v>4667.432287102632</v>
      </c>
      <c r="S43" s="3">
        <v>90.33905029296875</v>
      </c>
      <c r="T43" s="4">
        <v>10688.74008863382</v>
      </c>
      <c r="U43" s="6">
        <v>0</v>
      </c>
      <c r="V43" s="3">
        <v>0</v>
      </c>
    </row>
    <row r="44" spans="1:22">
      <c r="A44" s="2">
        <v>40575</v>
      </c>
      <c r="B44" s="3">
        <v>10618.86649247364</v>
      </c>
      <c r="C44" s="4" t="s">
        <v>22</v>
      </c>
      <c r="D44" s="4" t="s">
        <v>22</v>
      </c>
      <c r="E44" s="4"/>
      <c r="F44" s="5">
        <v>0.06188664924736442</v>
      </c>
      <c r="G44" s="3">
        <v>0.4196358025074005</v>
      </c>
      <c r="H44" s="4">
        <v>12306.71643434718</v>
      </c>
      <c r="I44" s="6">
        <v>0</v>
      </c>
      <c r="J44" s="3">
        <v>0</v>
      </c>
      <c r="K44" s="3">
        <v>50.10459518432617</v>
      </c>
      <c r="L44" s="4">
        <v>10746.96300507384</v>
      </c>
      <c r="M44" s="6">
        <v>117.8404504858263</v>
      </c>
      <c r="N44" s="3">
        <v>5904.348067930959</v>
      </c>
      <c r="O44" s="3">
        <v>19.37431716918945</v>
      </c>
      <c r="P44" s="4">
        <v>10418.88916913598</v>
      </c>
      <c r="Q44" s="6">
        <v>243.3385591539752</v>
      </c>
      <c r="R44" s="3">
        <v>4714.518424542684</v>
      </c>
      <c r="S44" s="3">
        <v>91.75128173828125</v>
      </c>
      <c r="T44" s="4">
        <v>10855.83255656423</v>
      </c>
      <c r="U44" s="6">
        <v>0</v>
      </c>
      <c r="V44" s="3">
        <v>0</v>
      </c>
    </row>
    <row r="45" spans="1:22">
      <c r="A45" s="2">
        <v>40576</v>
      </c>
      <c r="B45" s="3">
        <v>10584.53521467954</v>
      </c>
      <c r="C45" s="4" t="s">
        <v>22</v>
      </c>
      <c r="D45" s="4" t="s">
        <v>22</v>
      </c>
      <c r="E45" s="4"/>
      <c r="F45" s="5">
        <v>0.0584535214679538</v>
      </c>
      <c r="G45" s="3">
        <v>0.4177442789077759</v>
      </c>
      <c r="H45" s="4">
        <v>12251.24346366555</v>
      </c>
      <c r="I45" s="6">
        <v>0</v>
      </c>
      <c r="J45" s="3">
        <v>0</v>
      </c>
      <c r="K45" s="3">
        <v>50.02554321289062</v>
      </c>
      <c r="L45" s="4">
        <v>10730.00710293811</v>
      </c>
      <c r="M45" s="6">
        <v>117.8404504858263</v>
      </c>
      <c r="N45" s="3">
        <v>5895.032548005202</v>
      </c>
      <c r="O45" s="3">
        <v>19.27151489257812</v>
      </c>
      <c r="P45" s="4">
        <v>10363.60538715828</v>
      </c>
      <c r="Q45" s="6">
        <v>243.3385591539752</v>
      </c>
      <c r="R45" s="3">
        <v>4689.502666674336</v>
      </c>
      <c r="S45" s="3">
        <v>91.59780883789062</v>
      </c>
      <c r="T45" s="4">
        <v>10837.67394256946</v>
      </c>
      <c r="U45" s="6">
        <v>0</v>
      </c>
      <c r="V45" s="3">
        <v>0</v>
      </c>
    </row>
    <row r="46" spans="1:22">
      <c r="A46" s="2">
        <v>40577</v>
      </c>
      <c r="B46" s="3">
        <v>10614.01564935956</v>
      </c>
      <c r="C46" s="4" t="s">
        <v>22</v>
      </c>
      <c r="D46" s="4" t="s">
        <v>22</v>
      </c>
      <c r="E46" s="4"/>
      <c r="F46" s="5">
        <v>0.0614015649359565</v>
      </c>
      <c r="G46" s="3">
        <v>0.4193623960018158</v>
      </c>
      <c r="H46" s="4">
        <v>12298.6982044549</v>
      </c>
      <c r="I46" s="6">
        <v>0</v>
      </c>
      <c r="J46" s="3">
        <v>0</v>
      </c>
      <c r="K46" s="3">
        <v>50.11337661743164</v>
      </c>
      <c r="L46" s="4">
        <v>10748.84653963527</v>
      </c>
      <c r="M46" s="6">
        <v>117.8404504858263</v>
      </c>
      <c r="N46" s="3">
        <v>5905.382875964018</v>
      </c>
      <c r="O46" s="3">
        <v>19.35013008117676</v>
      </c>
      <c r="P46" s="4">
        <v>10405.88212547463</v>
      </c>
      <c r="Q46" s="6">
        <v>243.3385591539752</v>
      </c>
      <c r="R46" s="3">
        <v>4708.632773395545</v>
      </c>
      <c r="S46" s="3">
        <v>91.82804870605469</v>
      </c>
      <c r="T46" s="4">
        <v>10864.91547434189</v>
      </c>
      <c r="U46" s="6">
        <v>0</v>
      </c>
      <c r="V46" s="3">
        <v>0</v>
      </c>
    </row>
    <row r="47" spans="1:22">
      <c r="A47" s="2">
        <v>40578</v>
      </c>
      <c r="B47" s="3">
        <v>10617.70300496688</v>
      </c>
      <c r="C47" s="4" t="s">
        <v>22</v>
      </c>
      <c r="D47" s="4" t="s">
        <v>22</v>
      </c>
      <c r="E47" s="4"/>
      <c r="F47" s="5">
        <v>0.06177030049668764</v>
      </c>
      <c r="G47" s="3">
        <v>0.4269295632839203</v>
      </c>
      <c r="H47" s="4">
        <v>12520.62155178532</v>
      </c>
      <c r="I47" s="6">
        <v>0</v>
      </c>
      <c r="J47" s="3">
        <v>0</v>
      </c>
      <c r="K47" s="3">
        <v>50.3944091796875</v>
      </c>
      <c r="L47" s="4">
        <v>10809.12537311699</v>
      </c>
      <c r="M47" s="6">
        <v>117.8404504858263</v>
      </c>
      <c r="N47" s="3">
        <v>5938.499879701435</v>
      </c>
      <c r="O47" s="3">
        <v>19.22918891906738</v>
      </c>
      <c r="P47" s="4">
        <v>10340.84383003432</v>
      </c>
      <c r="Q47" s="6">
        <v>243.3385591539752</v>
      </c>
      <c r="R47" s="3">
        <v>4679.203125265442</v>
      </c>
      <c r="S47" s="3">
        <v>92.07368469238281</v>
      </c>
      <c r="T47" s="4">
        <v>10893.97864476223</v>
      </c>
      <c r="U47" s="6">
        <v>0</v>
      </c>
      <c r="V47" s="3">
        <v>0</v>
      </c>
    </row>
    <row r="48" spans="1:22">
      <c r="A48" s="2">
        <v>40581</v>
      </c>
      <c r="B48" s="3">
        <v>10676.54691342302</v>
      </c>
      <c r="C48" s="4" t="s">
        <v>22</v>
      </c>
      <c r="D48" s="4" t="s">
        <v>22</v>
      </c>
      <c r="E48" s="4"/>
      <c r="F48" s="5">
        <v>0.06765469134230173</v>
      </c>
      <c r="G48" s="3">
        <v>0.4331270158290863</v>
      </c>
      <c r="H48" s="4">
        <v>12702.37508814459</v>
      </c>
      <c r="I48" s="6">
        <v>0</v>
      </c>
      <c r="J48" s="3">
        <v>0</v>
      </c>
      <c r="K48" s="3">
        <v>50.63153457641602</v>
      </c>
      <c r="L48" s="4">
        <v>10859.98653379157</v>
      </c>
      <c r="M48" s="6">
        <v>117.8404504858263</v>
      </c>
      <c r="N48" s="3">
        <v>5966.442843273554</v>
      </c>
      <c r="O48" s="3">
        <v>19.35617637634277</v>
      </c>
      <c r="P48" s="4">
        <v>10409.13362996217</v>
      </c>
      <c r="Q48" s="6">
        <v>243.3385591539752</v>
      </c>
      <c r="R48" s="3">
        <v>4710.104070149463</v>
      </c>
      <c r="S48" s="3">
        <v>92.656982421875</v>
      </c>
      <c r="T48" s="4">
        <v>10962.99329351726</v>
      </c>
      <c r="U48" s="6">
        <v>0</v>
      </c>
      <c r="V48" s="3">
        <v>0</v>
      </c>
    </row>
    <row r="49" spans="1:22">
      <c r="A49" s="2">
        <v>40582</v>
      </c>
      <c r="B49" s="3">
        <v>10714.40551433567</v>
      </c>
      <c r="C49" s="4" t="s">
        <v>22</v>
      </c>
      <c r="D49" s="4" t="s">
        <v>22</v>
      </c>
      <c r="E49" s="4"/>
      <c r="F49" s="5">
        <v>0.07144055143356698</v>
      </c>
      <c r="G49" s="3">
        <v>0.4423621296882629</v>
      </c>
      <c r="H49" s="4">
        <v>12973.21453231188</v>
      </c>
      <c r="I49" s="6">
        <v>0</v>
      </c>
      <c r="J49" s="3">
        <v>0</v>
      </c>
      <c r="K49" s="3">
        <v>50.96529006958008</v>
      </c>
      <c r="L49" s="4">
        <v>10931.57393859105</v>
      </c>
      <c r="M49" s="6">
        <v>117.8404504858263</v>
      </c>
      <c r="N49" s="3">
        <v>6005.772740940126</v>
      </c>
      <c r="O49" s="3">
        <v>19.35013008117676</v>
      </c>
      <c r="P49" s="4">
        <v>10405.88212547463</v>
      </c>
      <c r="Q49" s="6">
        <v>243.3385591539752</v>
      </c>
      <c r="R49" s="3">
        <v>4708.632773395545</v>
      </c>
      <c r="S49" s="3">
        <v>93.08682250976562</v>
      </c>
      <c r="T49" s="4">
        <v>11013.85113366766</v>
      </c>
      <c r="U49" s="6">
        <v>0</v>
      </c>
      <c r="V49" s="3">
        <v>0</v>
      </c>
    </row>
    <row r="50" spans="1:22">
      <c r="A50" s="2">
        <v>40583</v>
      </c>
      <c r="B50" s="3">
        <v>10704.05743400508</v>
      </c>
      <c r="C50" s="4" t="s">
        <v>22</v>
      </c>
      <c r="D50" s="4" t="s">
        <v>22</v>
      </c>
      <c r="E50" s="4"/>
      <c r="F50" s="5">
        <v>0.07040574340050743</v>
      </c>
      <c r="G50" s="3">
        <v>0.4396734237670898</v>
      </c>
      <c r="H50" s="4">
        <v>12894.36248692034</v>
      </c>
      <c r="I50" s="6">
        <v>0</v>
      </c>
      <c r="J50" s="3">
        <v>0</v>
      </c>
      <c r="K50" s="3">
        <v>50.87747573852539</v>
      </c>
      <c r="L50" s="4">
        <v>10912.73859297677</v>
      </c>
      <c r="M50" s="6">
        <v>117.8404504858263</v>
      </c>
      <c r="N50" s="3">
        <v>5995.42466060953</v>
      </c>
      <c r="O50" s="3">
        <v>19.35013008117676</v>
      </c>
      <c r="P50" s="4">
        <v>10405.88212547463</v>
      </c>
      <c r="Q50" s="6">
        <v>243.3385591539752</v>
      </c>
      <c r="R50" s="3">
        <v>4708.632773395545</v>
      </c>
      <c r="S50" s="3">
        <v>92.85655212402344</v>
      </c>
      <c r="T50" s="4">
        <v>10986.60599111495</v>
      </c>
      <c r="U50" s="6">
        <v>0</v>
      </c>
      <c r="V50" s="3">
        <v>0</v>
      </c>
    </row>
    <row r="51" spans="1:22">
      <c r="A51" s="2">
        <v>40584</v>
      </c>
      <c r="B51" s="3">
        <v>10722.19848682612</v>
      </c>
      <c r="C51" s="4" t="s">
        <v>22</v>
      </c>
      <c r="D51" s="4" t="s">
        <v>22</v>
      </c>
      <c r="E51" s="4"/>
      <c r="F51" s="5">
        <v>0.07221984868261178</v>
      </c>
      <c r="G51" s="3">
        <v>0.4418143928050995</v>
      </c>
      <c r="H51" s="4">
        <v>12957.15097800729</v>
      </c>
      <c r="I51" s="6">
        <v>0</v>
      </c>
      <c r="J51" s="3">
        <v>0</v>
      </c>
      <c r="K51" s="3">
        <v>50.95650863647461</v>
      </c>
      <c r="L51" s="4">
        <v>10929.69040402962</v>
      </c>
      <c r="M51" s="6">
        <v>117.8404504858263</v>
      </c>
      <c r="N51" s="3">
        <v>6004.737932907066</v>
      </c>
      <c r="O51" s="3">
        <v>19.38640785217285</v>
      </c>
      <c r="P51" s="4">
        <v>10425.39115239986</v>
      </c>
      <c r="Q51" s="6">
        <v>243.3385591539752</v>
      </c>
      <c r="R51" s="3">
        <v>4717.460553919052</v>
      </c>
      <c r="S51" s="3">
        <v>92.88726043701172</v>
      </c>
      <c r="T51" s="4">
        <v>10990.23933876503</v>
      </c>
      <c r="U51" s="6">
        <v>0</v>
      </c>
      <c r="V51" s="3">
        <v>0</v>
      </c>
    </row>
    <row r="52" spans="1:22">
      <c r="A52" s="2">
        <v>40585</v>
      </c>
      <c r="B52" s="3">
        <v>10756.8375884732</v>
      </c>
      <c r="C52" s="4" t="s">
        <v>22</v>
      </c>
      <c r="D52" s="4" t="s">
        <v>22</v>
      </c>
      <c r="E52" s="4"/>
      <c r="F52" s="5">
        <v>0.07568375884732004</v>
      </c>
      <c r="G52" s="3">
        <v>0.4508745670318604</v>
      </c>
      <c r="H52" s="4">
        <v>13222.85994370633</v>
      </c>
      <c r="I52" s="6">
        <v>0</v>
      </c>
      <c r="J52" s="3">
        <v>0</v>
      </c>
      <c r="K52" s="3">
        <v>51.32537078857422</v>
      </c>
      <c r="L52" s="4">
        <v>11008.80785599192</v>
      </c>
      <c r="M52" s="6">
        <v>117.8404504858263</v>
      </c>
      <c r="N52" s="3">
        <v>6048.204815077655</v>
      </c>
      <c r="O52" s="3">
        <v>19.35013008117676</v>
      </c>
      <c r="P52" s="4">
        <v>10405.88212547463</v>
      </c>
      <c r="Q52" s="6">
        <v>243.3385591539752</v>
      </c>
      <c r="R52" s="3">
        <v>4708.632773395545</v>
      </c>
      <c r="S52" s="3">
        <v>93.47057342529297</v>
      </c>
      <c r="T52" s="4">
        <v>11059.2557929102</v>
      </c>
      <c r="U52" s="6">
        <v>0</v>
      </c>
      <c r="V52" s="3">
        <v>0</v>
      </c>
    </row>
    <row r="53" spans="1:22">
      <c r="A53" s="2">
        <v>40588</v>
      </c>
      <c r="B53" s="3">
        <v>10737.48407430387</v>
      </c>
      <c r="C53" s="4" t="s">
        <v>22</v>
      </c>
      <c r="D53" s="4" t="s">
        <v>22</v>
      </c>
      <c r="E53" s="4"/>
      <c r="F53" s="5">
        <v>0.07374840743038691</v>
      </c>
      <c r="G53" s="3">
        <v>0.4537123739719391</v>
      </c>
      <c r="H53" s="4">
        <v>13306.08469502233</v>
      </c>
      <c r="I53" s="6">
        <v>0</v>
      </c>
      <c r="J53" s="3">
        <v>0</v>
      </c>
      <c r="K53" s="3">
        <v>51.44832992553711</v>
      </c>
      <c r="L53" s="4">
        <v>11035.18143093479</v>
      </c>
      <c r="M53" s="6">
        <v>117.8404504858263</v>
      </c>
      <c r="N53" s="3">
        <v>6062.694375168711</v>
      </c>
      <c r="O53" s="3">
        <v>19.21105194091797</v>
      </c>
      <c r="P53" s="4">
        <v>10331.0903422829</v>
      </c>
      <c r="Q53" s="6">
        <v>243.3385591539752</v>
      </c>
      <c r="R53" s="3">
        <v>4674.789699135157</v>
      </c>
      <c r="S53" s="3">
        <v>93.70085906982422</v>
      </c>
      <c r="T53" s="4">
        <v>11086.50274085304</v>
      </c>
      <c r="U53" s="6">
        <v>0</v>
      </c>
      <c r="V53" s="3">
        <v>0</v>
      </c>
    </row>
    <row r="54" spans="1:22">
      <c r="A54" s="2">
        <v>40589</v>
      </c>
      <c r="B54" s="3">
        <v>10743.91677947599</v>
      </c>
      <c r="C54" s="4" t="s">
        <v>22</v>
      </c>
      <c r="D54" s="4" t="s">
        <v>22</v>
      </c>
      <c r="E54" s="4"/>
      <c r="F54" s="5">
        <v>0.07439167794759927</v>
      </c>
      <c r="G54" s="3">
        <v>0.4525425136089325</v>
      </c>
      <c r="H54" s="4">
        <v>13271.77604054319</v>
      </c>
      <c r="I54" s="6">
        <v>0</v>
      </c>
      <c r="J54" s="3">
        <v>0</v>
      </c>
      <c r="K54" s="3">
        <v>51.3780632019043</v>
      </c>
      <c r="L54" s="4">
        <v>11020.10988157706</v>
      </c>
      <c r="M54" s="6">
        <v>117.8404504858263</v>
      </c>
      <c r="N54" s="3">
        <v>6054.414112801657</v>
      </c>
      <c r="O54" s="3">
        <v>19.27151489257812</v>
      </c>
      <c r="P54" s="4">
        <v>10363.60538715828</v>
      </c>
      <c r="Q54" s="6">
        <v>243.3385591539752</v>
      </c>
      <c r="R54" s="3">
        <v>4689.502666674336</v>
      </c>
      <c r="S54" s="3">
        <v>93.36312103271484</v>
      </c>
      <c r="T54" s="4">
        <v>11046.54223556767</v>
      </c>
      <c r="U54" s="6">
        <v>0</v>
      </c>
      <c r="V54" s="3">
        <v>0</v>
      </c>
    </row>
    <row r="55" spans="1:22">
      <c r="A55" s="2">
        <v>40590</v>
      </c>
      <c r="B55" s="3">
        <v>10772.94623668238</v>
      </c>
      <c r="C55" s="4" t="s">
        <v>22</v>
      </c>
      <c r="D55" s="4" t="s">
        <v>22</v>
      </c>
      <c r="E55" s="4"/>
      <c r="F55" s="5">
        <v>0.07729462366823836</v>
      </c>
      <c r="G55" s="3">
        <v>0.4609058499336243</v>
      </c>
      <c r="H55" s="4">
        <v>13517.04874601317</v>
      </c>
      <c r="I55" s="6">
        <v>0</v>
      </c>
      <c r="J55" s="3">
        <v>0</v>
      </c>
      <c r="K55" s="3">
        <v>51.71181106567383</v>
      </c>
      <c r="L55" s="4">
        <v>11091.69564994338</v>
      </c>
      <c r="M55" s="6">
        <v>117.8404504858263</v>
      </c>
      <c r="N55" s="3">
        <v>6093.743111416941</v>
      </c>
      <c r="O55" s="3">
        <v>19.22918891906738</v>
      </c>
      <c r="P55" s="4">
        <v>10340.84383003432</v>
      </c>
      <c r="Q55" s="6">
        <v>243.3385591539752</v>
      </c>
      <c r="R55" s="3">
        <v>4679.203125265442</v>
      </c>
      <c r="S55" s="3">
        <v>93.9617919921875</v>
      </c>
      <c r="T55" s="4">
        <v>11117.37581488541</v>
      </c>
      <c r="U55" s="6">
        <v>0</v>
      </c>
      <c r="V55" s="3">
        <v>0</v>
      </c>
    </row>
    <row r="56" spans="1:22">
      <c r="A56" s="2">
        <v>40591</v>
      </c>
      <c r="B56" s="3">
        <v>10779.70309638031</v>
      </c>
      <c r="C56" s="4" t="s">
        <v>22</v>
      </c>
      <c r="D56" s="4" t="s">
        <v>22</v>
      </c>
      <c r="E56" s="4"/>
      <c r="F56" s="5">
        <v>0.07797030963803109</v>
      </c>
      <c r="G56" s="3">
        <v>0.4605073034763336</v>
      </c>
      <c r="H56" s="4">
        <v>13505.36051968338</v>
      </c>
      <c r="I56" s="6">
        <v>0</v>
      </c>
      <c r="J56" s="3">
        <v>0</v>
      </c>
      <c r="K56" s="3">
        <v>51.6942253112793</v>
      </c>
      <c r="L56" s="4">
        <v>11087.92367152106</v>
      </c>
      <c r="M56" s="6">
        <v>117.8404504858263</v>
      </c>
      <c r="N56" s="3">
        <v>6091.670798196957</v>
      </c>
      <c r="O56" s="3">
        <v>19.26547241210938</v>
      </c>
      <c r="P56" s="4">
        <v>10360.35593409313</v>
      </c>
      <c r="Q56" s="6">
        <v>243.3385591539752</v>
      </c>
      <c r="R56" s="3">
        <v>4688.032298183354</v>
      </c>
      <c r="S56" s="3">
        <v>94.31490325927734</v>
      </c>
      <c r="T56" s="4">
        <v>11159.15525073349</v>
      </c>
      <c r="U56" s="6">
        <v>0</v>
      </c>
      <c r="V56" s="3">
        <v>0</v>
      </c>
    </row>
    <row r="57" spans="1:22">
      <c r="A57" s="2">
        <v>40592</v>
      </c>
      <c r="B57" s="3">
        <v>10773.60710493177</v>
      </c>
      <c r="C57" s="4" t="s">
        <v>22</v>
      </c>
      <c r="D57" s="4" t="s">
        <v>22</v>
      </c>
      <c r="E57" s="4"/>
      <c r="F57" s="5">
        <v>0.07736071049317728</v>
      </c>
      <c r="G57" s="3">
        <v>0.4578940570354462</v>
      </c>
      <c r="H57" s="4">
        <v>13428.72148476571</v>
      </c>
      <c r="I57" s="6">
        <v>0</v>
      </c>
      <c r="J57" s="3">
        <v>0</v>
      </c>
      <c r="K57" s="3">
        <v>51.58005905151367</v>
      </c>
      <c r="L57" s="4">
        <v>11063.43608578935</v>
      </c>
      <c r="M57" s="6">
        <v>117.8404504858263</v>
      </c>
      <c r="N57" s="3">
        <v>6078.217394715894</v>
      </c>
      <c r="O57" s="3">
        <v>19.29570770263672</v>
      </c>
      <c r="P57" s="4">
        <v>10376.61550795321</v>
      </c>
      <c r="Q57" s="6">
        <v>243.3385591539752</v>
      </c>
      <c r="R57" s="3">
        <v>4695.38971021588</v>
      </c>
      <c r="S57" s="3">
        <v>94.46839904785156</v>
      </c>
      <c r="T57" s="4">
        <v>11177.31657281346</v>
      </c>
      <c r="U57" s="6">
        <v>0</v>
      </c>
      <c r="V57" s="3">
        <v>0</v>
      </c>
    </row>
    <row r="58" spans="1:22">
      <c r="A58" s="2">
        <v>40596</v>
      </c>
      <c r="B58" s="3">
        <v>10577.068151</v>
      </c>
      <c r="C58" s="4" t="s">
        <v>23</v>
      </c>
      <c r="D58" s="4" t="s">
        <v>22</v>
      </c>
      <c r="E58" s="4"/>
      <c r="F58" s="5">
        <v>0.05770681509999953</v>
      </c>
      <c r="G58" s="3">
        <v>0.4175702035427094</v>
      </c>
      <c r="H58" s="4">
        <v>12246.13833168377</v>
      </c>
      <c r="I58" s="6">
        <v>0</v>
      </c>
      <c r="J58" s="3">
        <v>0</v>
      </c>
      <c r="K58" s="3">
        <v>50.08703231811523</v>
      </c>
      <c r="L58" s="4">
        <v>10743.19593595099</v>
      </c>
      <c r="M58" s="6">
        <v>117.8404504858263</v>
      </c>
      <c r="N58" s="3">
        <v>5902.27845186484</v>
      </c>
      <c r="O58" s="3">
        <v>19.21105194091797</v>
      </c>
      <c r="P58" s="4">
        <v>10331.0903422829</v>
      </c>
      <c r="Q58" s="6">
        <v>243.3385591539752</v>
      </c>
      <c r="R58" s="3">
        <v>4674.789699135157</v>
      </c>
      <c r="S58" s="3">
        <v>92.53421020507812</v>
      </c>
      <c r="T58" s="4">
        <v>10948.4671244775</v>
      </c>
      <c r="U58" s="6">
        <v>0</v>
      </c>
      <c r="V58" s="3">
        <v>0</v>
      </c>
    </row>
    <row r="59" spans="1:22">
      <c r="A59" s="2">
        <v>40597</v>
      </c>
      <c r="B59" s="3">
        <v>10518.12226373584</v>
      </c>
      <c r="C59" s="4" t="s">
        <v>24</v>
      </c>
      <c r="D59" s="4" t="s">
        <v>22</v>
      </c>
      <c r="E59" s="4"/>
      <c r="F59" s="5">
        <v>0.05181222637358363</v>
      </c>
      <c r="G59" s="3">
        <v>0.407265692949295</v>
      </c>
      <c r="H59" s="4">
        <v>11943.93654358529</v>
      </c>
      <c r="I59" s="6">
        <v>0</v>
      </c>
      <c r="J59" s="3">
        <v>0</v>
      </c>
      <c r="K59" s="3">
        <v>49.67422485351562</v>
      </c>
      <c r="L59" s="4">
        <v>10654.65262901578</v>
      </c>
      <c r="M59" s="6">
        <v>117.8404504858263</v>
      </c>
      <c r="N59" s="3">
        <v>5853.63303427251</v>
      </c>
      <c r="O59" s="3">
        <v>19.16872215270996</v>
      </c>
      <c r="P59" s="4">
        <v>10308.32673373655</v>
      </c>
      <c r="Q59" s="6">
        <v>243.3385591539752</v>
      </c>
      <c r="R59" s="3">
        <v>4664.489229463327</v>
      </c>
      <c r="S59" s="3">
        <v>92.01226043701172</v>
      </c>
      <c r="T59" s="4">
        <v>10886.71104676701</v>
      </c>
      <c r="U59" s="6">
        <v>0</v>
      </c>
      <c r="V59" s="3">
        <v>0</v>
      </c>
    </row>
    <row r="60" spans="1:22">
      <c r="A60" s="2">
        <v>40598</v>
      </c>
      <c r="B60" s="3">
        <v>10531.51584464523</v>
      </c>
      <c r="C60" s="4" t="s">
        <v>24</v>
      </c>
      <c r="D60" s="4" t="s">
        <v>22</v>
      </c>
      <c r="E60" s="4"/>
      <c r="F60" s="5">
        <v>0.05315158446452251</v>
      </c>
      <c r="G60" s="3">
        <v>0.413064569234848</v>
      </c>
      <c r="H60" s="4">
        <v>12114.000979598</v>
      </c>
      <c r="I60" s="6">
        <v>0</v>
      </c>
      <c r="J60" s="3">
        <v>0</v>
      </c>
      <c r="K60" s="3">
        <v>49.93772125244141</v>
      </c>
      <c r="L60" s="4">
        <v>10711.17012089068</v>
      </c>
      <c r="M60" s="6">
        <v>117.8404504858263</v>
      </c>
      <c r="N60" s="3">
        <v>5884.683568623317</v>
      </c>
      <c r="O60" s="3">
        <v>19.09616088867188</v>
      </c>
      <c r="P60" s="4">
        <v>10269.30560275252</v>
      </c>
      <c r="Q60" s="6">
        <v>243.3385591539752</v>
      </c>
      <c r="R60" s="3">
        <v>4646.832276021908</v>
      </c>
      <c r="S60" s="3">
        <v>91.920166015625</v>
      </c>
      <c r="T60" s="4">
        <v>10875.81461459705</v>
      </c>
      <c r="U60" s="6">
        <v>0</v>
      </c>
      <c r="V60" s="3">
        <v>0</v>
      </c>
    </row>
    <row r="61" spans="1:22">
      <c r="A61" s="2">
        <v>40599</v>
      </c>
      <c r="B61" s="3">
        <v>10639.76078152332</v>
      </c>
      <c r="C61" s="4" t="s">
        <v>23</v>
      </c>
      <c r="D61" s="4" t="s">
        <v>22</v>
      </c>
      <c r="E61" s="4"/>
      <c r="F61" s="5">
        <v>0.06397607815233242</v>
      </c>
      <c r="G61" s="3">
        <v>0.4307623505592346</v>
      </c>
      <c r="H61" s="4">
        <v>12633.02622714577</v>
      </c>
      <c r="I61" s="6">
        <v>0</v>
      </c>
      <c r="J61" s="3">
        <v>0</v>
      </c>
      <c r="K61" s="3">
        <v>50.63153457641602</v>
      </c>
      <c r="L61" s="4">
        <v>10859.98653379157</v>
      </c>
      <c r="M61" s="6">
        <v>117.8404504858263</v>
      </c>
      <c r="N61" s="3">
        <v>5966.442843273554</v>
      </c>
      <c r="O61" s="3">
        <v>19.20500373840332</v>
      </c>
      <c r="P61" s="4">
        <v>10327.83781208417</v>
      </c>
      <c r="Q61" s="6">
        <v>243.3385591539752</v>
      </c>
      <c r="R61" s="3">
        <v>4673.317938249771</v>
      </c>
      <c r="S61" s="3">
        <v>92.91796112060547</v>
      </c>
      <c r="T61" s="4">
        <v>10993.87178372004</v>
      </c>
      <c r="U61" s="6">
        <v>0</v>
      </c>
      <c r="V61" s="3">
        <v>0</v>
      </c>
    </row>
    <row r="62" spans="1:22">
      <c r="A62" s="2">
        <v>40602</v>
      </c>
      <c r="B62" s="3">
        <v>10703.6802891186</v>
      </c>
      <c r="C62" s="4" t="s">
        <v>23</v>
      </c>
      <c r="D62" s="4" t="s">
        <v>22</v>
      </c>
      <c r="E62" s="4"/>
      <c r="F62" s="5">
        <v>0.07036802891186</v>
      </c>
      <c r="G62" s="3">
        <v>0.4338984489440918</v>
      </c>
      <c r="H62" s="4">
        <v>12724.99901236104</v>
      </c>
      <c r="I62" s="6">
        <v>0</v>
      </c>
      <c r="J62" s="3">
        <v>0</v>
      </c>
      <c r="K62" s="3">
        <v>50.73693084716797</v>
      </c>
      <c r="L62" s="4">
        <v>10882.59303961158</v>
      </c>
      <c r="M62" s="6">
        <v>117.8404504858263</v>
      </c>
      <c r="N62" s="3">
        <v>5978.86278729849</v>
      </c>
      <c r="O62" s="3">
        <v>19.41664123535156</v>
      </c>
      <c r="P62" s="4">
        <v>10441.64970054875</v>
      </c>
      <c r="Q62" s="6">
        <v>243.3385591539752</v>
      </c>
      <c r="R62" s="3">
        <v>4724.81750182011</v>
      </c>
      <c r="S62" s="3">
        <v>93.47057342529297</v>
      </c>
      <c r="T62" s="4">
        <v>11059.2557929102</v>
      </c>
      <c r="U62" s="6">
        <v>0</v>
      </c>
      <c r="V62" s="3">
        <v>0</v>
      </c>
    </row>
    <row r="63" spans="1:22">
      <c r="A63" s="2">
        <v>40603</v>
      </c>
      <c r="B63" s="3">
        <v>10560.34579567455</v>
      </c>
      <c r="C63" s="4" t="s">
        <v>24</v>
      </c>
      <c r="D63" s="4" t="s">
        <v>22</v>
      </c>
      <c r="E63" s="4"/>
      <c r="F63" s="5">
        <v>0.05603457956745461</v>
      </c>
      <c r="G63" s="3">
        <v>0.4130397140979767</v>
      </c>
      <c r="H63" s="4">
        <v>12113.27204960779</v>
      </c>
      <c r="I63" s="6">
        <v>0</v>
      </c>
      <c r="J63" s="3">
        <v>0</v>
      </c>
      <c r="K63" s="3">
        <v>49.9201545715332</v>
      </c>
      <c r="L63" s="4">
        <v>10707.40223355125</v>
      </c>
      <c r="M63" s="6">
        <v>117.8404504858263</v>
      </c>
      <c r="N63" s="3">
        <v>5882.613503031554</v>
      </c>
      <c r="O63" s="3">
        <v>19.22314453125</v>
      </c>
      <c r="P63" s="4">
        <v>10337.59335125798</v>
      </c>
      <c r="Q63" s="6">
        <v>243.3385591539752</v>
      </c>
      <c r="R63" s="3">
        <v>4677.732292642992</v>
      </c>
      <c r="S63" s="3">
        <v>91.87410736083984</v>
      </c>
      <c r="T63" s="4">
        <v>10870.36504446947</v>
      </c>
      <c r="U63" s="6">
        <v>0</v>
      </c>
      <c r="V63" s="3">
        <v>0</v>
      </c>
    </row>
    <row r="64" spans="1:22">
      <c r="A64" s="2">
        <v>40604</v>
      </c>
      <c r="B64" s="3">
        <v>10598.75333634971</v>
      </c>
      <c r="C64" s="4" t="s">
        <v>23</v>
      </c>
      <c r="D64" s="4" t="s">
        <v>22</v>
      </c>
      <c r="E64" s="4"/>
      <c r="F64" s="5">
        <v>0.05987533363497066</v>
      </c>
      <c r="G64" s="3">
        <v>0.4188644587993622</v>
      </c>
      <c r="H64" s="4">
        <v>12284.09513218105</v>
      </c>
      <c r="I64" s="6">
        <v>0</v>
      </c>
      <c r="J64" s="3">
        <v>0</v>
      </c>
      <c r="K64" s="3">
        <v>50.18363571166992</v>
      </c>
      <c r="L64" s="4">
        <v>10763.91645255984</v>
      </c>
      <c r="M64" s="6">
        <v>117.8404504858263</v>
      </c>
      <c r="N64" s="3">
        <v>5913.662239279784</v>
      </c>
      <c r="O64" s="3">
        <v>19.25338554382324</v>
      </c>
      <c r="P64" s="4">
        <v>10353.85600225164</v>
      </c>
      <c r="Q64" s="6">
        <v>243.3385591539752</v>
      </c>
      <c r="R64" s="3">
        <v>4685.091097069922</v>
      </c>
      <c r="S64" s="3">
        <v>92.13508605957031</v>
      </c>
      <c r="T64" s="4">
        <v>10901.24353467225</v>
      </c>
      <c r="U64" s="6">
        <v>0</v>
      </c>
      <c r="V64" s="3">
        <v>0</v>
      </c>
    </row>
    <row r="65" spans="1:22">
      <c r="A65" s="2">
        <v>40605</v>
      </c>
      <c r="B65" s="3">
        <v>10768.67416607018</v>
      </c>
      <c r="C65" s="4" t="s">
        <v>23</v>
      </c>
      <c r="D65" s="4" t="s">
        <v>22</v>
      </c>
      <c r="E65" s="4"/>
      <c r="F65" s="5">
        <v>0.07686741660701801</v>
      </c>
      <c r="G65" s="3">
        <v>0.4438550472259521</v>
      </c>
      <c r="H65" s="4">
        <v>13016.99752863017</v>
      </c>
      <c r="I65" s="6">
        <v>0</v>
      </c>
      <c r="J65" s="3">
        <v>0</v>
      </c>
      <c r="K65" s="3">
        <v>51.17607116699219</v>
      </c>
      <c r="L65" s="4">
        <v>10976.78449558134</v>
      </c>
      <c r="M65" s="6">
        <v>117.8404504858263</v>
      </c>
      <c r="N65" s="3">
        <v>6030.611280413065</v>
      </c>
      <c r="O65" s="3">
        <v>19.47107315063477</v>
      </c>
      <c r="P65" s="4">
        <v>10470.92144662615</v>
      </c>
      <c r="Q65" s="6">
        <v>243.3385591539752</v>
      </c>
      <c r="R65" s="3">
        <v>4738.062885657116</v>
      </c>
      <c r="S65" s="3">
        <v>93.71617126464844</v>
      </c>
      <c r="T65" s="4">
        <v>11088.3144498552</v>
      </c>
      <c r="U65" s="6">
        <v>0</v>
      </c>
      <c r="V65" s="3">
        <v>0</v>
      </c>
    </row>
    <row r="66" spans="1:22">
      <c r="A66" s="2">
        <v>40606</v>
      </c>
      <c r="B66" s="3">
        <v>10709.66751336559</v>
      </c>
      <c r="C66" s="4" t="s">
        <v>23</v>
      </c>
      <c r="D66" s="4" t="s">
        <v>22</v>
      </c>
      <c r="E66" s="4"/>
      <c r="F66" s="5">
        <v>0.07096675133655883</v>
      </c>
      <c r="G66" s="3">
        <v>0.4372839331626892</v>
      </c>
      <c r="H66" s="4">
        <v>12824.28556994809</v>
      </c>
      <c r="I66" s="6">
        <v>0</v>
      </c>
      <c r="J66" s="3">
        <v>0</v>
      </c>
      <c r="K66" s="3">
        <v>50.91259765625</v>
      </c>
      <c r="L66" s="4">
        <v>10920.2719130059</v>
      </c>
      <c r="M66" s="6">
        <v>117.8404504858263</v>
      </c>
      <c r="N66" s="3">
        <v>5999.563443216124</v>
      </c>
      <c r="O66" s="3">
        <v>19.35617637634277</v>
      </c>
      <c r="P66" s="4">
        <v>10409.13362996217</v>
      </c>
      <c r="Q66" s="6">
        <v>243.3385591539752</v>
      </c>
      <c r="R66" s="3">
        <v>4710.104070149463</v>
      </c>
      <c r="S66" s="3">
        <v>93.02540588378906</v>
      </c>
      <c r="T66" s="4">
        <v>11006.5844383675</v>
      </c>
      <c r="U66" s="6">
        <v>0</v>
      </c>
      <c r="V66" s="3">
        <v>0</v>
      </c>
    </row>
    <row r="67" spans="1:22">
      <c r="A67" s="2">
        <v>40609</v>
      </c>
      <c r="B67" s="3">
        <v>10646.5982312989</v>
      </c>
      <c r="C67" s="4" t="s">
        <v>23</v>
      </c>
      <c r="D67" s="4" t="s">
        <v>22</v>
      </c>
      <c r="E67" s="4"/>
      <c r="F67" s="5">
        <v>0.06465982312989005</v>
      </c>
      <c r="G67" s="3">
        <v>0.4198604226112366</v>
      </c>
      <c r="H67" s="4">
        <v>12313.30389877907</v>
      </c>
      <c r="I67" s="6">
        <v>0</v>
      </c>
      <c r="J67" s="3">
        <v>0</v>
      </c>
      <c r="K67" s="3">
        <v>50.22754287719727</v>
      </c>
      <c r="L67" s="4">
        <v>10773.33412536698</v>
      </c>
      <c r="M67" s="6">
        <v>117.8404504858263</v>
      </c>
      <c r="N67" s="3">
        <v>5918.836279445081</v>
      </c>
      <c r="O67" s="3">
        <v>19.42874145507812</v>
      </c>
      <c r="P67" s="4">
        <v>10448.1568123686</v>
      </c>
      <c r="Q67" s="6">
        <v>243.3385591539752</v>
      </c>
      <c r="R67" s="3">
        <v>4727.761951853819</v>
      </c>
      <c r="S67" s="3">
        <v>92.21183013916016</v>
      </c>
      <c r="T67" s="4">
        <v>10910.3237443647</v>
      </c>
      <c r="U67" s="6">
        <v>0</v>
      </c>
      <c r="V67" s="3">
        <v>0</v>
      </c>
    </row>
    <row r="68" spans="1:22">
      <c r="A68" s="2">
        <v>40610</v>
      </c>
      <c r="B68" s="3">
        <v>10723.37465037726</v>
      </c>
      <c r="C68" s="4" t="s">
        <v>23</v>
      </c>
      <c r="D68" s="4" t="s">
        <v>22</v>
      </c>
      <c r="E68" s="4"/>
      <c r="F68" s="5">
        <v>0.07233746503772598</v>
      </c>
      <c r="G68" s="3">
        <v>0.4242409467697144</v>
      </c>
      <c r="H68" s="4">
        <v>12441.77212844411</v>
      </c>
      <c r="I68" s="6">
        <v>0</v>
      </c>
      <c r="J68" s="3">
        <v>0</v>
      </c>
      <c r="K68" s="3">
        <v>50.42955017089844</v>
      </c>
      <c r="L68" s="4">
        <v>10816.66278422901</v>
      </c>
      <c r="M68" s="6">
        <v>117.8404504858263</v>
      </c>
      <c r="N68" s="3">
        <v>5942.64090993625</v>
      </c>
      <c r="O68" s="3">
        <v>19.64642906188965</v>
      </c>
      <c r="P68" s="4">
        <v>10565.2222567431</v>
      </c>
      <c r="Q68" s="6">
        <v>243.3385591539752</v>
      </c>
      <c r="R68" s="3">
        <v>4780.733740441011</v>
      </c>
      <c r="S68" s="3">
        <v>93.07147216796875</v>
      </c>
      <c r="T68" s="4">
        <v>11012.03491119015</v>
      </c>
      <c r="U68" s="6">
        <v>0</v>
      </c>
      <c r="V68" s="3">
        <v>0</v>
      </c>
    </row>
    <row r="69" spans="1:22">
      <c r="A69" s="2">
        <v>40611</v>
      </c>
      <c r="B69" s="3">
        <v>10731.57101889423</v>
      </c>
      <c r="C69" s="4" t="s">
        <v>23</v>
      </c>
      <c r="D69" s="4" t="s">
        <v>22</v>
      </c>
      <c r="E69" s="4"/>
      <c r="F69" s="5">
        <v>0.07315710188942259</v>
      </c>
      <c r="G69" s="3">
        <v>0.4156786799430847</v>
      </c>
      <c r="H69" s="4">
        <v>12190.66536100214</v>
      </c>
      <c r="I69" s="6">
        <v>0</v>
      </c>
      <c r="J69" s="3">
        <v>0</v>
      </c>
      <c r="K69" s="3">
        <v>50.08703231811523</v>
      </c>
      <c r="L69" s="4">
        <v>10743.19593595099</v>
      </c>
      <c r="M69" s="6">
        <v>117.8404504858263</v>
      </c>
      <c r="N69" s="3">
        <v>5902.27845186484</v>
      </c>
      <c r="O69" s="3">
        <v>19.84598159790039</v>
      </c>
      <c r="P69" s="4">
        <v>10672.53523907738</v>
      </c>
      <c r="Q69" s="6">
        <v>243.3385591539752</v>
      </c>
      <c r="R69" s="3">
        <v>4829.292567029387</v>
      </c>
      <c r="S69" s="3">
        <v>92.96402740478516</v>
      </c>
      <c r="T69" s="4">
        <v>10999.32225654269</v>
      </c>
      <c r="U69" s="6">
        <v>0</v>
      </c>
      <c r="V69" s="3">
        <v>0</v>
      </c>
    </row>
    <row r="70" spans="1:22">
      <c r="A70" s="2">
        <v>40612</v>
      </c>
      <c r="B70" s="3">
        <v>10585.01740268113</v>
      </c>
      <c r="C70" s="4" t="s">
        <v>24</v>
      </c>
      <c r="D70" s="4" t="s">
        <v>22</v>
      </c>
      <c r="E70" s="4"/>
      <c r="F70" s="5">
        <v>0.0585017402681125</v>
      </c>
      <c r="G70" s="3">
        <v>0.3966619074344635</v>
      </c>
      <c r="H70" s="4">
        <v>11632.95787903398</v>
      </c>
      <c r="I70" s="6">
        <v>0</v>
      </c>
      <c r="J70" s="3">
        <v>0</v>
      </c>
      <c r="K70" s="3">
        <v>49.30538558959961</v>
      </c>
      <c r="L70" s="4">
        <v>10575.54008635294</v>
      </c>
      <c r="M70" s="6">
        <v>117.8404504858263</v>
      </c>
      <c r="N70" s="3">
        <v>5810.168849255786</v>
      </c>
      <c r="O70" s="3">
        <v>19.62224388122559</v>
      </c>
      <c r="P70" s="4">
        <v>10552.21623879295</v>
      </c>
      <c r="Q70" s="6">
        <v>243.3385591539752</v>
      </c>
      <c r="R70" s="3">
        <v>4774.84855342534</v>
      </c>
      <c r="S70" s="3">
        <v>91.26008605957031</v>
      </c>
      <c r="T70" s="4">
        <v>10797.71524267422</v>
      </c>
      <c r="U70" s="6">
        <v>0</v>
      </c>
      <c r="V70" s="3">
        <v>0</v>
      </c>
    </row>
    <row r="71" spans="1:22">
      <c r="A71" s="2">
        <v>40613</v>
      </c>
      <c r="B71" s="3">
        <v>10631.5360658751</v>
      </c>
      <c r="C71" s="4" t="s">
        <v>24</v>
      </c>
      <c r="D71" s="4" t="s">
        <v>22</v>
      </c>
      <c r="E71" s="4"/>
      <c r="F71" s="5">
        <v>0.06315360658750979</v>
      </c>
      <c r="G71" s="3">
        <v>0.4032828509807587</v>
      </c>
      <c r="H71" s="4">
        <v>11827.13119376358</v>
      </c>
      <c r="I71" s="6">
        <v>0</v>
      </c>
      <c r="J71" s="3">
        <v>0</v>
      </c>
      <c r="K71" s="3">
        <v>49.61275863647461</v>
      </c>
      <c r="L71" s="4">
        <v>10641.46870530236</v>
      </c>
      <c r="M71" s="6">
        <v>117.8404504858263</v>
      </c>
      <c r="N71" s="3">
        <v>5846.389827566737</v>
      </c>
      <c r="O71" s="3">
        <v>19.6645622253418</v>
      </c>
      <c r="P71" s="4">
        <v>10574.97369307213</v>
      </c>
      <c r="Q71" s="6">
        <v>243.3385591539752</v>
      </c>
      <c r="R71" s="3">
        <v>4785.146238308361</v>
      </c>
      <c r="S71" s="3">
        <v>91.87410736083984</v>
      </c>
      <c r="T71" s="4">
        <v>10870.36504446947</v>
      </c>
      <c r="U71" s="6">
        <v>0</v>
      </c>
      <c r="V71" s="3">
        <v>0</v>
      </c>
    </row>
    <row r="72" spans="1:22">
      <c r="A72" s="2">
        <v>40616</v>
      </c>
      <c r="B72" s="3">
        <v>10547.56816950965</v>
      </c>
      <c r="C72" s="4" t="s">
        <v>24</v>
      </c>
      <c r="D72" s="4" t="s">
        <v>22</v>
      </c>
      <c r="E72" s="4"/>
      <c r="F72" s="5">
        <v>0.05475681695096468</v>
      </c>
      <c r="G72" s="3">
        <v>0.3993505835533142</v>
      </c>
      <c r="H72" s="4">
        <v>11711.80905040874</v>
      </c>
      <c r="I72" s="6">
        <v>0</v>
      </c>
      <c r="J72" s="3">
        <v>0</v>
      </c>
      <c r="K72" s="3">
        <v>49.43711471557617</v>
      </c>
      <c r="L72" s="4">
        <v>10603.79474120751</v>
      </c>
      <c r="M72" s="6">
        <v>117.8404504858263</v>
      </c>
      <c r="N72" s="3">
        <v>5825.691868802968</v>
      </c>
      <c r="O72" s="3">
        <v>19.40455436706543</v>
      </c>
      <c r="P72" s="4">
        <v>10435.14976870726</v>
      </c>
      <c r="Q72" s="6">
        <v>243.3385591539752</v>
      </c>
      <c r="R72" s="3">
        <v>4721.876300706678</v>
      </c>
      <c r="S72" s="3">
        <v>91.33683013916016</v>
      </c>
      <c r="T72" s="4">
        <v>10806.79545236668</v>
      </c>
      <c r="U72" s="6">
        <v>0</v>
      </c>
      <c r="V72" s="3">
        <v>0</v>
      </c>
    </row>
    <row r="73" spans="1:22">
      <c r="A73" s="2">
        <v>40617</v>
      </c>
      <c r="B73" s="3">
        <v>10375.01480315671</v>
      </c>
      <c r="C73" s="4" t="s">
        <v>25</v>
      </c>
      <c r="D73" s="4" t="s">
        <v>22</v>
      </c>
      <c r="E73" s="4"/>
      <c r="F73" s="5">
        <v>0.0375014803156708</v>
      </c>
      <c r="G73" s="3">
        <v>0.3830214142799377</v>
      </c>
      <c r="H73" s="4">
        <v>11232.92127521145</v>
      </c>
      <c r="I73" s="6">
        <v>0</v>
      </c>
      <c r="J73" s="3">
        <v>0</v>
      </c>
      <c r="K73" s="3">
        <v>48.73451232910156</v>
      </c>
      <c r="L73" s="4">
        <v>10453.09315731204</v>
      </c>
      <c r="M73" s="6">
        <v>117.8404504858263</v>
      </c>
      <c r="N73" s="3">
        <v>5742.896887068384</v>
      </c>
      <c r="O73" s="3">
        <v>19.03569221496582</v>
      </c>
      <c r="P73" s="4">
        <v>10236.78748074355</v>
      </c>
      <c r="Q73" s="6">
        <v>243.3385591539752</v>
      </c>
      <c r="R73" s="3">
        <v>4632.117916088325</v>
      </c>
      <c r="S73" s="3">
        <v>90.32369995117188</v>
      </c>
      <c r="T73" s="4">
        <v>10686.92386615632</v>
      </c>
      <c r="U73" s="6">
        <v>0</v>
      </c>
      <c r="V73" s="3">
        <v>0</v>
      </c>
    </row>
    <row r="74" spans="1:22">
      <c r="A74" s="2">
        <v>40618</v>
      </c>
      <c r="B74" s="3">
        <v>10164.23159326131</v>
      </c>
      <c r="C74" s="4" t="s">
        <v>26</v>
      </c>
      <c r="D74" s="4" t="s">
        <v>22</v>
      </c>
      <c r="E74" s="4"/>
      <c r="F74" s="5">
        <v>0.01642315932613125</v>
      </c>
      <c r="G74" s="3">
        <v>0.3548948466777802</v>
      </c>
      <c r="H74" s="4">
        <v>10408.04958961416</v>
      </c>
      <c r="I74" s="6">
        <v>0</v>
      </c>
      <c r="J74" s="3">
        <v>0</v>
      </c>
      <c r="K74" s="3">
        <v>47.55764389038086</v>
      </c>
      <c r="L74" s="4">
        <v>10200.6659792011</v>
      </c>
      <c r="M74" s="6">
        <v>117.8404504858263</v>
      </c>
      <c r="N74" s="3">
        <v>5604.214180086985</v>
      </c>
      <c r="O74" s="3">
        <v>18.73939514160156</v>
      </c>
      <c r="P74" s="4">
        <v>10077.44837518628</v>
      </c>
      <c r="Q74" s="6">
        <v>243.3385591539752</v>
      </c>
      <c r="R74" s="3">
        <v>4560.017413174327</v>
      </c>
      <c r="S74" s="3">
        <v>88.60441589355469</v>
      </c>
      <c r="T74" s="4">
        <v>10483.50153250542</v>
      </c>
      <c r="U74" s="6">
        <v>0</v>
      </c>
      <c r="V74" s="3">
        <v>0</v>
      </c>
    </row>
    <row r="75" spans="1:22">
      <c r="A75" s="2">
        <v>40619</v>
      </c>
      <c r="B75" s="3">
        <v>10221.86435973445</v>
      </c>
      <c r="C75" s="4" t="s">
        <v>26</v>
      </c>
      <c r="D75" s="4" t="s">
        <v>22</v>
      </c>
      <c r="E75" s="4"/>
      <c r="F75" s="5">
        <v>0.02218643597344472</v>
      </c>
      <c r="G75" s="3">
        <v>0.364154726266861</v>
      </c>
      <c r="H75" s="4">
        <v>10679.61534172133</v>
      </c>
      <c r="I75" s="6">
        <v>0</v>
      </c>
      <c r="J75" s="3">
        <v>0</v>
      </c>
      <c r="K75" s="3">
        <v>47.99678039550781</v>
      </c>
      <c r="L75" s="4">
        <v>10294.85661695428</v>
      </c>
      <c r="M75" s="6">
        <v>117.8404504858263</v>
      </c>
      <c r="N75" s="3">
        <v>5655.962223675917</v>
      </c>
      <c r="O75" s="3">
        <v>18.76357841491699</v>
      </c>
      <c r="P75" s="4">
        <v>10090.45336742524</v>
      </c>
      <c r="Q75" s="6">
        <v>243.3385591539752</v>
      </c>
      <c r="R75" s="3">
        <v>4565.90213605853</v>
      </c>
      <c r="S75" s="3">
        <v>89.70964050292969</v>
      </c>
      <c r="T75" s="4">
        <v>10614.26955088573</v>
      </c>
      <c r="U75" s="6">
        <v>0</v>
      </c>
      <c r="V75" s="3">
        <v>0</v>
      </c>
    </row>
    <row r="76" spans="1:22">
      <c r="A76" s="2">
        <v>40620</v>
      </c>
      <c r="B76" s="3">
        <v>10231.85264100601</v>
      </c>
      <c r="C76" s="4" t="s">
        <v>26</v>
      </c>
      <c r="D76" s="4" t="s">
        <v>22</v>
      </c>
      <c r="E76" s="4"/>
      <c r="F76" s="5">
        <v>0.02318526410060073</v>
      </c>
      <c r="G76" s="3">
        <v>0.3621628284454346</v>
      </c>
      <c r="H76" s="4">
        <v>10621.19868254208</v>
      </c>
      <c r="I76" s="6">
        <v>0</v>
      </c>
      <c r="J76" s="3">
        <v>0</v>
      </c>
      <c r="K76" s="3">
        <v>47.88860702514648</v>
      </c>
      <c r="L76" s="4">
        <v>10271.65444946584</v>
      </c>
      <c r="M76" s="6">
        <v>117.8404504858263</v>
      </c>
      <c r="N76" s="3">
        <v>5643.215024981968</v>
      </c>
      <c r="O76" s="3">
        <v>18.85700988769531</v>
      </c>
      <c r="P76" s="4">
        <v>10140.69783030285</v>
      </c>
      <c r="Q76" s="6">
        <v>243.3385591539752</v>
      </c>
      <c r="R76" s="3">
        <v>4588.637616024041</v>
      </c>
      <c r="S76" s="3">
        <v>90.09341430664062</v>
      </c>
      <c r="T76" s="4">
        <v>10659.67691821348</v>
      </c>
      <c r="U76" s="6">
        <v>0</v>
      </c>
      <c r="V76" s="3">
        <v>0</v>
      </c>
    </row>
    <row r="77" spans="1:22">
      <c r="A77" s="2">
        <v>40623</v>
      </c>
      <c r="B77" s="3">
        <v>10394.16820958593</v>
      </c>
      <c r="C77" s="4" t="s">
        <v>25</v>
      </c>
      <c r="D77" s="4" t="s">
        <v>22</v>
      </c>
      <c r="E77" s="4"/>
      <c r="F77" s="5">
        <v>0.03941682095859256</v>
      </c>
      <c r="G77" s="3">
        <v>0.3823744654655457</v>
      </c>
      <c r="H77" s="4">
        <v>11213.94811906346</v>
      </c>
      <c r="I77" s="6">
        <v>0</v>
      </c>
      <c r="J77" s="3">
        <v>0</v>
      </c>
      <c r="K77" s="3">
        <v>48.81206893920898</v>
      </c>
      <c r="L77" s="4">
        <v>10469.72831854939</v>
      </c>
      <c r="M77" s="6">
        <v>117.8404504858263</v>
      </c>
      <c r="N77" s="3">
        <v>5752.036192941596</v>
      </c>
      <c r="O77" s="3">
        <v>19.07684516906738</v>
      </c>
      <c r="P77" s="4">
        <v>10258.91822548271</v>
      </c>
      <c r="Q77" s="6">
        <v>243.3385591539752</v>
      </c>
      <c r="R77" s="3">
        <v>4642.132016644329</v>
      </c>
      <c r="S77" s="3">
        <v>91.45964050292969</v>
      </c>
      <c r="T77" s="4">
        <v>10821.32613488178</v>
      </c>
      <c r="U77" s="6">
        <v>0</v>
      </c>
      <c r="V77" s="3">
        <v>0</v>
      </c>
    </row>
    <row r="78" spans="1:22">
      <c r="A78" s="2">
        <v>40624</v>
      </c>
      <c r="B78" s="3">
        <v>10391.2350968448</v>
      </c>
      <c r="C78" s="4" t="s">
        <v>25</v>
      </c>
      <c r="D78" s="4" t="s">
        <v>22</v>
      </c>
      <c r="E78" s="4"/>
      <c r="F78" s="5">
        <v>0.03912350968447975</v>
      </c>
      <c r="G78" s="3">
        <v>0.3813287317752838</v>
      </c>
      <c r="H78" s="4">
        <v>11183.27974445148</v>
      </c>
      <c r="I78" s="6">
        <v>0</v>
      </c>
      <c r="J78" s="3">
        <v>0</v>
      </c>
      <c r="K78" s="3">
        <v>48.7241325378418</v>
      </c>
      <c r="L78" s="4">
        <v>10450.86679000463</v>
      </c>
      <c r="M78" s="6">
        <v>117.8404504858263</v>
      </c>
      <c r="N78" s="3">
        <v>5741.673727790384</v>
      </c>
      <c r="O78" s="3">
        <v>19.10737609863281</v>
      </c>
      <c r="P78" s="4">
        <v>10275.33678457798</v>
      </c>
      <c r="Q78" s="6">
        <v>243.3385591539752</v>
      </c>
      <c r="R78" s="3">
        <v>4649.561369054412</v>
      </c>
      <c r="S78" s="3">
        <v>91.13728332519531</v>
      </c>
      <c r="T78" s="4">
        <v>10783.18546285419</v>
      </c>
      <c r="U78" s="6">
        <v>0</v>
      </c>
      <c r="V78" s="3">
        <v>0</v>
      </c>
    </row>
    <row r="79" spans="1:22">
      <c r="A79" s="2">
        <v>40625</v>
      </c>
      <c r="B79" s="3">
        <v>10420.38858400903</v>
      </c>
      <c r="C79" s="4" t="s">
        <v>25</v>
      </c>
      <c r="D79" s="4" t="s">
        <v>22</v>
      </c>
      <c r="E79" s="4"/>
      <c r="F79" s="5">
        <v>0.0420388584009026</v>
      </c>
      <c r="G79" s="3">
        <v>0.3871037065982819</v>
      </c>
      <c r="H79" s="4">
        <v>11352.64321901077</v>
      </c>
      <c r="I79" s="6">
        <v>0</v>
      </c>
      <c r="J79" s="3">
        <v>0</v>
      </c>
      <c r="K79" s="3">
        <v>48.99675750732422</v>
      </c>
      <c r="L79" s="4">
        <v>10509.34227414952</v>
      </c>
      <c r="M79" s="6">
        <v>117.8404504858263</v>
      </c>
      <c r="N79" s="3">
        <v>5773.799977007878</v>
      </c>
      <c r="O79" s="3">
        <v>19.09515953063965</v>
      </c>
      <c r="P79" s="4">
        <v>10268.76710437524</v>
      </c>
      <c r="Q79" s="6">
        <v>243.3385591539752</v>
      </c>
      <c r="R79" s="3">
        <v>4646.588607001149</v>
      </c>
      <c r="S79" s="3">
        <v>91.42897796630859</v>
      </c>
      <c r="T79" s="4">
        <v>10817.69820340211</v>
      </c>
      <c r="U79" s="6">
        <v>0</v>
      </c>
      <c r="V79" s="3">
        <v>0</v>
      </c>
    </row>
    <row r="80" spans="1:22">
      <c r="A80" s="2">
        <v>40626</v>
      </c>
      <c r="B80" s="3">
        <v>10542.31132719432</v>
      </c>
      <c r="C80" s="4" t="s">
        <v>24</v>
      </c>
      <c r="D80" s="4" t="s">
        <v>22</v>
      </c>
      <c r="E80" s="4"/>
      <c r="F80" s="5">
        <v>0.05423113271943159</v>
      </c>
      <c r="G80" s="3">
        <v>0.4081612527370453</v>
      </c>
      <c r="H80" s="4">
        <v>11970.20074766891</v>
      </c>
      <c r="I80" s="6">
        <v>0</v>
      </c>
      <c r="J80" s="3">
        <v>0</v>
      </c>
      <c r="K80" s="3">
        <v>49.86746978759766</v>
      </c>
      <c r="L80" s="4">
        <v>10696.10184439926</v>
      </c>
      <c r="M80" s="6">
        <v>117.8404504858263</v>
      </c>
      <c r="N80" s="3">
        <v>5876.405104358841</v>
      </c>
      <c r="O80" s="3">
        <v>19.17454528808594</v>
      </c>
      <c r="P80" s="4">
        <v>10311.4582300143</v>
      </c>
      <c r="Q80" s="6">
        <v>243.3385591539752</v>
      </c>
      <c r="R80" s="3">
        <v>4665.906222835476</v>
      </c>
      <c r="S80" s="3">
        <v>92.28858184814453</v>
      </c>
      <c r="T80" s="4">
        <v>10919.40485675222</v>
      </c>
      <c r="U80" s="6">
        <v>0</v>
      </c>
      <c r="V80" s="3">
        <v>0</v>
      </c>
    </row>
    <row r="81" spans="1:22">
      <c r="A81" s="2">
        <v>40627</v>
      </c>
      <c r="B81" s="3">
        <v>10555.33363300736</v>
      </c>
      <c r="C81" s="4" t="s">
        <v>24</v>
      </c>
      <c r="D81" s="4" t="s">
        <v>22</v>
      </c>
      <c r="E81" s="4"/>
      <c r="F81" s="5">
        <v>0.05553336330073555</v>
      </c>
      <c r="G81" s="3">
        <v>0.4111481010913849</v>
      </c>
      <c r="H81" s="4">
        <v>12057.79645687584</v>
      </c>
      <c r="I81" s="6">
        <v>0</v>
      </c>
      <c r="J81" s="3">
        <v>0</v>
      </c>
      <c r="K81" s="3">
        <v>49.99058532714844</v>
      </c>
      <c r="L81" s="4">
        <v>10722.50896622181</v>
      </c>
      <c r="M81" s="6">
        <v>117.8404504858263</v>
      </c>
      <c r="N81" s="3">
        <v>5890.91309500131</v>
      </c>
      <c r="O81" s="3">
        <v>19.1684398651123</v>
      </c>
      <c r="P81" s="4">
        <v>10308.17492847972</v>
      </c>
      <c r="Q81" s="6">
        <v>243.3385591539752</v>
      </c>
      <c r="R81" s="3">
        <v>4664.420538006047</v>
      </c>
      <c r="S81" s="3">
        <v>92.56304168701172</v>
      </c>
      <c r="T81" s="4">
        <v>10951.87840914076</v>
      </c>
      <c r="U81" s="6">
        <v>0</v>
      </c>
      <c r="V81" s="3">
        <v>0</v>
      </c>
    </row>
    <row r="82" spans="1:22">
      <c r="A82" s="2">
        <v>40630</v>
      </c>
      <c r="B82" s="3">
        <v>10506.86028238058</v>
      </c>
      <c r="C82" s="4" t="s">
        <v>24</v>
      </c>
      <c r="D82" s="4" t="s">
        <v>22</v>
      </c>
      <c r="E82" s="4"/>
      <c r="F82" s="5">
        <v>0.05068602823805768</v>
      </c>
      <c r="G82" s="3">
        <v>0.4041792750358582</v>
      </c>
      <c r="H82" s="4">
        <v>11853.42074433366</v>
      </c>
      <c r="I82" s="6">
        <v>0</v>
      </c>
      <c r="J82" s="3">
        <v>0</v>
      </c>
      <c r="K82" s="3">
        <v>49.71794128417969</v>
      </c>
      <c r="L82" s="4">
        <v>10664.02939099404</v>
      </c>
      <c r="M82" s="6">
        <v>117.8404504858263</v>
      </c>
      <c r="N82" s="3">
        <v>5858.784598155596</v>
      </c>
      <c r="O82" s="3">
        <v>19.10127067565918</v>
      </c>
      <c r="P82" s="4">
        <v>10272.0534830434</v>
      </c>
      <c r="Q82" s="6">
        <v>243.3385591539752</v>
      </c>
      <c r="R82" s="3">
        <v>4648.075684224983</v>
      </c>
      <c r="S82" s="3">
        <v>92.36259460449219</v>
      </c>
      <c r="T82" s="4">
        <v>10928.16190161021</v>
      </c>
      <c r="U82" s="6">
        <v>0</v>
      </c>
      <c r="V82" s="3">
        <v>0</v>
      </c>
    </row>
    <row r="83" spans="1:22">
      <c r="A83" s="2">
        <v>40631</v>
      </c>
      <c r="B83" s="3">
        <v>10609.92874927497</v>
      </c>
      <c r="C83" s="4" t="s">
        <v>23</v>
      </c>
      <c r="D83" s="4" t="s">
        <v>22</v>
      </c>
      <c r="E83" s="4"/>
      <c r="F83" s="5">
        <v>0.06099287492749728</v>
      </c>
      <c r="G83" s="3">
        <v>0.4157781600952148</v>
      </c>
      <c r="H83" s="4">
        <v>12193.58282899652</v>
      </c>
      <c r="I83" s="6">
        <v>0</v>
      </c>
      <c r="J83" s="3">
        <v>0</v>
      </c>
      <c r="K83" s="3">
        <v>50.20168304443359</v>
      </c>
      <c r="L83" s="4">
        <v>10767.78743518804</v>
      </c>
      <c r="M83" s="6">
        <v>117.8404504858263</v>
      </c>
      <c r="N83" s="3">
        <v>5915.788945102722</v>
      </c>
      <c r="O83" s="3">
        <v>19.29057121276855</v>
      </c>
      <c r="P83" s="4">
        <v>10373.8532677056</v>
      </c>
      <c r="Q83" s="6">
        <v>243.3385591539752</v>
      </c>
      <c r="R83" s="3">
        <v>4694.139804172251</v>
      </c>
      <c r="S83" s="3">
        <v>92.96393585205078</v>
      </c>
      <c r="T83" s="4">
        <v>10999.31142420187</v>
      </c>
      <c r="U83" s="6">
        <v>0</v>
      </c>
      <c r="V83" s="3">
        <v>0</v>
      </c>
    </row>
    <row r="84" spans="1:22">
      <c r="A84" s="2">
        <v>40632</v>
      </c>
      <c r="B84" s="3">
        <v>10691.40522219843</v>
      </c>
      <c r="C84" s="4" t="s">
        <v>23</v>
      </c>
      <c r="D84" s="4" t="s">
        <v>22</v>
      </c>
      <c r="E84" s="4"/>
      <c r="F84" s="5">
        <v>0.06914052221984313</v>
      </c>
      <c r="G84" s="3">
        <v>0.4219010472297668</v>
      </c>
      <c r="H84" s="4">
        <v>12373.14957538517</v>
      </c>
      <c r="I84" s="6">
        <v>0</v>
      </c>
      <c r="J84" s="3">
        <v>0</v>
      </c>
      <c r="K84" s="3">
        <v>50.43914031982422</v>
      </c>
      <c r="L84" s="4">
        <v>10818.71978070487</v>
      </c>
      <c r="M84" s="6">
        <v>117.8404504858263</v>
      </c>
      <c r="N84" s="3">
        <v>5943.77101740589</v>
      </c>
      <c r="O84" s="3">
        <v>19.51040649414062</v>
      </c>
      <c r="P84" s="4">
        <v>10492.07366288545</v>
      </c>
      <c r="Q84" s="6">
        <v>243.3385591539752</v>
      </c>
      <c r="R84" s="3">
        <v>4747.63420479254</v>
      </c>
      <c r="S84" s="3">
        <v>93.59615325927734</v>
      </c>
      <c r="T84" s="4">
        <v>11074.11415373511</v>
      </c>
      <c r="U84" s="6">
        <v>0</v>
      </c>
      <c r="V84" s="3">
        <v>0</v>
      </c>
    </row>
    <row r="85" spans="1:22">
      <c r="A85" s="2">
        <v>40633</v>
      </c>
      <c r="B85" s="3">
        <v>10691.40522219843</v>
      </c>
      <c r="C85" s="4" t="s">
        <v>23</v>
      </c>
      <c r="D85" s="4" t="s">
        <v>23</v>
      </c>
      <c r="E85" s="4" t="s">
        <v>4</v>
      </c>
      <c r="F85" s="5">
        <v>0.06914052221984313</v>
      </c>
      <c r="G85" s="3">
        <v>0.4236931502819061</v>
      </c>
      <c r="H85" s="4">
        <v>12425.70682610597</v>
      </c>
      <c r="I85" s="6">
        <v>2523.38401389894</v>
      </c>
      <c r="J85" s="3">
        <v>1069.140522219843</v>
      </c>
      <c r="K85" s="3">
        <v>50.50950241088867</v>
      </c>
      <c r="L85" s="4">
        <v>10833.81178547703</v>
      </c>
      <c r="M85" s="6">
        <v>116.4191407861006</v>
      </c>
      <c r="N85" s="3">
        <v>5880.272872209138</v>
      </c>
      <c r="O85" s="3">
        <v>19.4615535736084</v>
      </c>
      <c r="P85" s="4">
        <v>10465.80212205286</v>
      </c>
      <c r="Q85" s="6">
        <v>192.2761106206816</v>
      </c>
      <c r="R85" s="3">
        <v>3741.991827769451</v>
      </c>
      <c r="S85" s="3">
        <v>93.47280883789062</v>
      </c>
      <c r="T85" s="4">
        <v>11059.52028256522</v>
      </c>
      <c r="U85" s="6">
        <v>0</v>
      </c>
      <c r="V85" s="3">
        <v>0</v>
      </c>
    </row>
    <row r="86" spans="1:22">
      <c r="A86" s="2">
        <v>40634</v>
      </c>
      <c r="B86" s="3">
        <v>10725.46578097003</v>
      </c>
      <c r="C86" s="4" t="s">
        <v>23</v>
      </c>
      <c r="D86" s="4" t="s">
        <v>23</v>
      </c>
      <c r="E86" s="4"/>
      <c r="F86" s="5">
        <v>0.07254657809700338</v>
      </c>
      <c r="G86" s="3">
        <v>0.4243402779102325</v>
      </c>
      <c r="H86" s="4">
        <v>12444.68522635461</v>
      </c>
      <c r="I86" s="6">
        <v>2523.38401389894</v>
      </c>
      <c r="J86" s="3">
        <v>1070.773473732115</v>
      </c>
      <c r="K86" s="3">
        <v>50.5359001159668</v>
      </c>
      <c r="L86" s="4">
        <v>10839.4738441934</v>
      </c>
      <c r="M86" s="6">
        <v>116.4191407861006</v>
      </c>
      <c r="N86" s="3">
        <v>5883.346070353058</v>
      </c>
      <c r="O86" s="3">
        <v>19.61422157287598</v>
      </c>
      <c r="P86" s="4">
        <v>10547.90209750759</v>
      </c>
      <c r="Q86" s="6">
        <v>192.2761106206816</v>
      </c>
      <c r="R86" s="3">
        <v>3771.346236884861</v>
      </c>
      <c r="S86" s="3">
        <v>93.904541015625</v>
      </c>
      <c r="T86" s="4">
        <v>11110.60199109257</v>
      </c>
      <c r="U86" s="6">
        <v>0</v>
      </c>
      <c r="V86" s="3">
        <v>0</v>
      </c>
    </row>
    <row r="87" spans="1:22">
      <c r="A87" s="2">
        <v>40637</v>
      </c>
      <c r="B87" s="3">
        <v>10693.988602033</v>
      </c>
      <c r="C87" s="4" t="s">
        <v>23</v>
      </c>
      <c r="D87" s="4" t="s">
        <v>23</v>
      </c>
      <c r="E87" s="4"/>
      <c r="F87" s="5">
        <v>0.06939886020330022</v>
      </c>
      <c r="G87" s="3">
        <v>0.4205074906349182</v>
      </c>
      <c r="H87" s="4">
        <v>12332.28055099416</v>
      </c>
      <c r="I87" s="6">
        <v>2523.38401389894</v>
      </c>
      <c r="J87" s="3">
        <v>1061.101879592911</v>
      </c>
      <c r="K87" s="3">
        <v>50.3687744140625</v>
      </c>
      <c r="L87" s="4">
        <v>10803.62695771612</v>
      </c>
      <c r="M87" s="6">
        <v>116.4191407861006</v>
      </c>
      <c r="N87" s="3">
        <v>5863.889439734086</v>
      </c>
      <c r="O87" s="3">
        <v>19.60200500488281</v>
      </c>
      <c r="P87" s="4">
        <v>10541.33241730486</v>
      </c>
      <c r="Q87" s="6">
        <v>192.2761106206816</v>
      </c>
      <c r="R87" s="3">
        <v>3768.997282706003</v>
      </c>
      <c r="S87" s="3">
        <v>93.95081329345703</v>
      </c>
      <c r="T87" s="4">
        <v>11116.07683668206</v>
      </c>
      <c r="U87" s="6">
        <v>0</v>
      </c>
      <c r="V87" s="3">
        <v>0</v>
      </c>
    </row>
    <row r="88" spans="1:22">
      <c r="A88" s="2">
        <v>40638</v>
      </c>
      <c r="B88" s="3">
        <v>10651.30755468191</v>
      </c>
      <c r="C88" s="4" t="s">
        <v>23</v>
      </c>
      <c r="D88" s="4" t="s">
        <v>23</v>
      </c>
      <c r="E88" s="4"/>
      <c r="F88" s="5">
        <v>0.0651307554681908</v>
      </c>
      <c r="G88" s="3">
        <v>0.4157284498214722</v>
      </c>
      <c r="H88" s="4">
        <v>12192.12496901611</v>
      </c>
      <c r="I88" s="6">
        <v>2523.38401389894</v>
      </c>
      <c r="J88" s="3">
        <v>1049.042524402491</v>
      </c>
      <c r="K88" s="3">
        <v>50.23685073852539</v>
      </c>
      <c r="L88" s="4">
        <v>10775.3305738161</v>
      </c>
      <c r="M88" s="6">
        <v>116.4191407861006</v>
      </c>
      <c r="N88" s="3">
        <v>5848.530998778711</v>
      </c>
      <c r="O88" s="3">
        <v>19.52262306213379</v>
      </c>
      <c r="P88" s="4">
        <v>10498.64334308819</v>
      </c>
      <c r="Q88" s="6">
        <v>192.2761106206816</v>
      </c>
      <c r="R88" s="3">
        <v>3753.734031500707</v>
      </c>
      <c r="S88" s="3">
        <v>93.95081329345703</v>
      </c>
      <c r="T88" s="4">
        <v>11116.07683668206</v>
      </c>
      <c r="U88" s="6">
        <v>0</v>
      </c>
      <c r="V88" s="3">
        <v>0</v>
      </c>
    </row>
    <row r="89" spans="1:22">
      <c r="A89" s="2">
        <v>40639</v>
      </c>
      <c r="B89" s="3">
        <v>10700.56232386667</v>
      </c>
      <c r="C89" s="4" t="s">
        <v>23</v>
      </c>
      <c r="D89" s="4" t="s">
        <v>23</v>
      </c>
      <c r="E89" s="4"/>
      <c r="F89" s="5">
        <v>0.07005623238666736</v>
      </c>
      <c r="G89" s="3">
        <v>0.4188644587993622</v>
      </c>
      <c r="H89" s="4">
        <v>12284.09513218105</v>
      </c>
      <c r="I89" s="6">
        <v>2523.38401389894</v>
      </c>
      <c r="J89" s="3">
        <v>1056.955879324742</v>
      </c>
      <c r="K89" s="3">
        <v>50.3599853515625</v>
      </c>
      <c r="L89" s="4">
        <v>10801.74178672154</v>
      </c>
      <c r="M89" s="6">
        <v>116.4191407861006</v>
      </c>
      <c r="N89" s="3">
        <v>5862.866224629521</v>
      </c>
      <c r="O89" s="3">
        <v>19.66307830810547</v>
      </c>
      <c r="P89" s="4">
        <v>10574.17568976257</v>
      </c>
      <c r="Q89" s="6">
        <v>192.2761106206816</v>
      </c>
      <c r="R89" s="3">
        <v>3780.740219912413</v>
      </c>
      <c r="S89" s="3">
        <v>94.22834014892578</v>
      </c>
      <c r="T89" s="4">
        <v>11148.91327248807</v>
      </c>
      <c r="U89" s="6">
        <v>0</v>
      </c>
      <c r="V89" s="3">
        <v>0</v>
      </c>
    </row>
    <row r="90" spans="1:22">
      <c r="A90" s="2">
        <v>40640</v>
      </c>
      <c r="B90" s="3">
        <v>10680.95054617752</v>
      </c>
      <c r="C90" s="4" t="s">
        <v>23</v>
      </c>
      <c r="D90" s="4" t="s">
        <v>23</v>
      </c>
      <c r="E90" s="4"/>
      <c r="F90" s="5">
        <v>0.06809505461775145</v>
      </c>
      <c r="G90" s="3">
        <v>0.4187650680541992</v>
      </c>
      <c r="H90" s="4">
        <v>12281.180286237</v>
      </c>
      <c r="I90" s="6">
        <v>2523.38401389894</v>
      </c>
      <c r="J90" s="3">
        <v>1056.705078307268</v>
      </c>
      <c r="K90" s="3">
        <v>50.32480621337891</v>
      </c>
      <c r="L90" s="4">
        <v>10794.19619344375</v>
      </c>
      <c r="M90" s="6">
        <v>116.4191407861006</v>
      </c>
      <c r="N90" s="3">
        <v>5858.770699588591</v>
      </c>
      <c r="O90" s="3">
        <v>19.58368492126465</v>
      </c>
      <c r="P90" s="4">
        <v>10531.48046127874</v>
      </c>
      <c r="Q90" s="6">
        <v>192.2761106206816</v>
      </c>
      <c r="R90" s="3">
        <v>3765.474768281656</v>
      </c>
      <c r="S90" s="3">
        <v>94.05874633789062</v>
      </c>
      <c r="T90" s="4">
        <v>11128.8472638139</v>
      </c>
      <c r="U90" s="6">
        <v>0</v>
      </c>
      <c r="V90" s="3">
        <v>0</v>
      </c>
    </row>
    <row r="91" spans="1:22">
      <c r="A91" s="2">
        <v>40641</v>
      </c>
      <c r="B91" s="3">
        <v>10626.91045253752</v>
      </c>
      <c r="C91" s="4" t="s">
        <v>24</v>
      </c>
      <c r="D91" s="4" t="s">
        <v>23</v>
      </c>
      <c r="E91" s="4"/>
      <c r="F91" s="5">
        <v>0.06269104525375191</v>
      </c>
      <c r="G91" s="3">
        <v>0.412492960691452</v>
      </c>
      <c r="H91" s="4">
        <v>12097.23733785678</v>
      </c>
      <c r="I91" s="6">
        <v>2523.38401389894</v>
      </c>
      <c r="J91" s="3">
        <v>1040.878142854654</v>
      </c>
      <c r="K91" s="3">
        <v>50.08733367919922</v>
      </c>
      <c r="L91" s="4">
        <v>10743.26057506061</v>
      </c>
      <c r="M91" s="6">
        <v>116.4191407861006</v>
      </c>
      <c r="N91" s="3">
        <v>5831.124351199094</v>
      </c>
      <c r="O91" s="3">
        <v>19.52872848510742</v>
      </c>
      <c r="P91" s="4">
        <v>10501.92664462276</v>
      </c>
      <c r="Q91" s="6">
        <v>192.2761106206816</v>
      </c>
      <c r="R91" s="3">
        <v>3754.907958483771</v>
      </c>
      <c r="S91" s="3">
        <v>93.70407104492188</v>
      </c>
      <c r="T91" s="4">
        <v>11086.88277547681</v>
      </c>
      <c r="U91" s="6">
        <v>0</v>
      </c>
      <c r="V91" s="3">
        <v>0</v>
      </c>
    </row>
    <row r="92" spans="1:22">
      <c r="A92" s="2">
        <v>40644</v>
      </c>
      <c r="B92" s="3">
        <v>10548.71808282862</v>
      </c>
      <c r="C92" s="4" t="s">
        <v>24</v>
      </c>
      <c r="D92" s="4" t="s">
        <v>23</v>
      </c>
      <c r="E92" s="4"/>
      <c r="F92" s="5">
        <v>0.05487180828286164</v>
      </c>
      <c r="G92" s="3">
        <v>0.4087586402893066</v>
      </c>
      <c r="H92" s="4">
        <v>11987.72041392036</v>
      </c>
      <c r="I92" s="6">
        <v>2523.38401389894</v>
      </c>
      <c r="J92" s="3">
        <v>1031.455018449104</v>
      </c>
      <c r="K92" s="3">
        <v>49.92022705078125</v>
      </c>
      <c r="L92" s="4">
        <v>10707.41777966622</v>
      </c>
      <c r="M92" s="6">
        <v>116.4191407861006</v>
      </c>
      <c r="N92" s="3">
        <v>5811.669941099012</v>
      </c>
      <c r="O92" s="3">
        <v>19.27224922180176</v>
      </c>
      <c r="P92" s="4">
        <v>10364.00028596828</v>
      </c>
      <c r="Q92" s="6">
        <v>192.2761106206816</v>
      </c>
      <c r="R92" s="3">
        <v>3705.593123280501</v>
      </c>
      <c r="S92" s="3">
        <v>93.38030242919922</v>
      </c>
      <c r="T92" s="4">
        <v>11048.57510486157</v>
      </c>
      <c r="U92" s="6">
        <v>0</v>
      </c>
      <c r="V92" s="3">
        <v>0</v>
      </c>
    </row>
    <row r="93" spans="1:22">
      <c r="A93" s="2">
        <v>40645</v>
      </c>
      <c r="B93" s="3">
        <v>10479.04627909182</v>
      </c>
      <c r="C93" s="4" t="s">
        <v>24</v>
      </c>
      <c r="D93" s="4" t="s">
        <v>23</v>
      </c>
      <c r="E93" s="4"/>
      <c r="F93" s="5">
        <v>0.04790462790918237</v>
      </c>
      <c r="G93" s="3">
        <v>0.4006945192813873</v>
      </c>
      <c r="H93" s="4">
        <v>11751.22283686966</v>
      </c>
      <c r="I93" s="6">
        <v>2523.38401389894</v>
      </c>
      <c r="J93" s="3">
        <v>1011.106144411573</v>
      </c>
      <c r="K93" s="3">
        <v>49.57723236083984</v>
      </c>
      <c r="L93" s="4">
        <v>10633.84865431601</v>
      </c>
      <c r="M93" s="6">
        <v>116.4191407861006</v>
      </c>
      <c r="N93" s="3">
        <v>5771.738794001839</v>
      </c>
      <c r="O93" s="3">
        <v>19.22340393066406</v>
      </c>
      <c r="P93" s="4">
        <v>10337.73284798047</v>
      </c>
      <c r="Q93" s="6">
        <v>192.2761106206816</v>
      </c>
      <c r="R93" s="3">
        <v>3696.201340678409</v>
      </c>
      <c r="S93" s="3">
        <v>92.70183563232422</v>
      </c>
      <c r="T93" s="4">
        <v>10968.30023782404</v>
      </c>
      <c r="U93" s="6">
        <v>0</v>
      </c>
      <c r="V93" s="3">
        <v>0</v>
      </c>
    </row>
    <row r="94" spans="1:22">
      <c r="A94" s="2">
        <v>40646</v>
      </c>
      <c r="B94" s="3">
        <v>10561.70396077346</v>
      </c>
      <c r="C94" s="4" t="s">
        <v>24</v>
      </c>
      <c r="D94" s="4" t="s">
        <v>23</v>
      </c>
      <c r="E94" s="4"/>
      <c r="F94" s="5">
        <v>0.05617039607734631</v>
      </c>
      <c r="G94" s="3">
        <v>0.4102526009082794</v>
      </c>
      <c r="H94" s="4">
        <v>12031.53400082577</v>
      </c>
      <c r="I94" s="6">
        <v>2523.38401389894</v>
      </c>
      <c r="J94" s="3">
        <v>1035.224854792414</v>
      </c>
      <c r="K94" s="3">
        <v>49.9993896484375</v>
      </c>
      <c r="L94" s="4">
        <v>10724.3974100827</v>
      </c>
      <c r="M94" s="6">
        <v>116.4191407861006</v>
      </c>
      <c r="N94" s="3">
        <v>5820.885982700548</v>
      </c>
      <c r="O94" s="3">
        <v>19.27224922180176</v>
      </c>
      <c r="P94" s="4">
        <v>10364.00028596828</v>
      </c>
      <c r="Q94" s="6">
        <v>192.2761106206816</v>
      </c>
      <c r="R94" s="3">
        <v>3705.593123280501</v>
      </c>
      <c r="S94" s="3">
        <v>92.73265838623047</v>
      </c>
      <c r="T94" s="4">
        <v>10971.94712590015</v>
      </c>
      <c r="U94" s="6">
        <v>0</v>
      </c>
      <c r="V94" s="3">
        <v>0</v>
      </c>
    </row>
    <row r="95" spans="1:22">
      <c r="A95" s="2">
        <v>40647</v>
      </c>
      <c r="B95" s="3">
        <v>10568.12196024783</v>
      </c>
      <c r="C95" s="4" t="s">
        <v>24</v>
      </c>
      <c r="D95" s="4" t="s">
        <v>23</v>
      </c>
      <c r="E95" s="4"/>
      <c r="F95" s="5">
        <v>0.05681219602478338</v>
      </c>
      <c r="G95" s="3">
        <v>0.4080121517181396</v>
      </c>
      <c r="H95" s="4">
        <v>11965.82804174444</v>
      </c>
      <c r="I95" s="6">
        <v>2523.38401389894</v>
      </c>
      <c r="J95" s="3">
        <v>1029.571341122063</v>
      </c>
      <c r="K95" s="3">
        <v>49.91143417358398</v>
      </c>
      <c r="L95" s="4">
        <v>10705.53179045506</v>
      </c>
      <c r="M95" s="6">
        <v>116.4191407861006</v>
      </c>
      <c r="N95" s="3">
        <v>5810.646281890668</v>
      </c>
      <c r="O95" s="3">
        <v>19.38828659057617</v>
      </c>
      <c r="P95" s="4">
        <v>10426.40147792675</v>
      </c>
      <c r="Q95" s="6">
        <v>192.2761106206816</v>
      </c>
      <c r="R95" s="3">
        <v>3727.904337235103</v>
      </c>
      <c r="S95" s="3">
        <v>92.74807739257812</v>
      </c>
      <c r="T95" s="4">
        <v>10973.77147263327</v>
      </c>
      <c r="U95" s="6">
        <v>0</v>
      </c>
      <c r="V95" s="3">
        <v>0</v>
      </c>
    </row>
    <row r="96" spans="1:22">
      <c r="A96" s="2">
        <v>40648</v>
      </c>
      <c r="B96" s="3">
        <v>10592.32033878642</v>
      </c>
      <c r="C96" s="4" t="s">
        <v>24</v>
      </c>
      <c r="D96" s="4" t="s">
        <v>23</v>
      </c>
      <c r="E96" s="4"/>
      <c r="F96" s="5">
        <v>0.05923203387864229</v>
      </c>
      <c r="G96" s="3">
        <v>0.4053741693496704</v>
      </c>
      <c r="H96" s="4">
        <v>11888.46357290366</v>
      </c>
      <c r="I96" s="6">
        <v>2523.38401389894</v>
      </c>
      <c r="J96" s="3">
        <v>1022.91469858452</v>
      </c>
      <c r="K96" s="3">
        <v>49.82349395751953</v>
      </c>
      <c r="L96" s="4">
        <v>10686.66944369373</v>
      </c>
      <c r="M96" s="6">
        <v>116.4191407861006</v>
      </c>
      <c r="N96" s="3">
        <v>5800.408357495901</v>
      </c>
      <c r="O96" s="3">
        <v>19.60200500488281</v>
      </c>
      <c r="P96" s="4">
        <v>10541.33241730486</v>
      </c>
      <c r="Q96" s="6">
        <v>192.2761106206816</v>
      </c>
      <c r="R96" s="3">
        <v>3768.997282706003</v>
      </c>
      <c r="S96" s="3">
        <v>93.07188415527344</v>
      </c>
      <c r="T96" s="4">
        <v>11012.08365672384</v>
      </c>
      <c r="U96" s="6">
        <v>0</v>
      </c>
      <c r="V96" s="3">
        <v>0</v>
      </c>
    </row>
    <row r="97" spans="1:22">
      <c r="A97" s="2">
        <v>40651</v>
      </c>
      <c r="B97" s="3">
        <v>10498.76676144572</v>
      </c>
      <c r="C97" s="4" t="s">
        <v>24</v>
      </c>
      <c r="D97" s="4" t="s">
        <v>23</v>
      </c>
      <c r="E97" s="4"/>
      <c r="F97" s="5">
        <v>0.0498766761445717</v>
      </c>
      <c r="G97" s="3">
        <v>0.3975584506988525</v>
      </c>
      <c r="H97" s="4">
        <v>11659.25092567117</v>
      </c>
      <c r="I97" s="6">
        <v>2523.38401389894</v>
      </c>
      <c r="J97" s="3">
        <v>1003.192639083915</v>
      </c>
      <c r="K97" s="3">
        <v>49.47169876098633</v>
      </c>
      <c r="L97" s="4">
        <v>10611.21269269921</v>
      </c>
      <c r="M97" s="6">
        <v>116.4191407861006</v>
      </c>
      <c r="N97" s="3">
        <v>5759.452662982828</v>
      </c>
      <c r="O97" s="3">
        <v>19.43102264404297</v>
      </c>
      <c r="P97" s="4">
        <v>10449.38356295759</v>
      </c>
      <c r="Q97" s="6">
        <v>192.2761106206816</v>
      </c>
      <c r="R97" s="3">
        <v>3736.121459378975</v>
      </c>
      <c r="S97" s="3">
        <v>92.05423736572266</v>
      </c>
      <c r="T97" s="4">
        <v>10891.67767503302</v>
      </c>
      <c r="U97" s="6">
        <v>0</v>
      </c>
      <c r="V97" s="3">
        <v>0</v>
      </c>
    </row>
    <row r="98" spans="1:22">
      <c r="A98" s="2">
        <v>40652</v>
      </c>
      <c r="B98" s="3">
        <v>10553.8667464577</v>
      </c>
      <c r="C98" s="4" t="s">
        <v>24</v>
      </c>
      <c r="D98" s="4" t="s">
        <v>23</v>
      </c>
      <c r="E98" s="4"/>
      <c r="F98" s="5">
        <v>0.05538667464576985</v>
      </c>
      <c r="G98" s="3">
        <v>0.4047271013259888</v>
      </c>
      <c r="H98" s="4">
        <v>11869.48692068857</v>
      </c>
      <c r="I98" s="6">
        <v>2523.38401389894</v>
      </c>
      <c r="J98" s="3">
        <v>1021.281897477657</v>
      </c>
      <c r="K98" s="3">
        <v>49.77951812744141</v>
      </c>
      <c r="L98" s="4">
        <v>10677.2370429882</v>
      </c>
      <c r="M98" s="6">
        <v>116.4191407861006</v>
      </c>
      <c r="N98" s="3">
        <v>5795.28872914285</v>
      </c>
      <c r="O98" s="3">
        <v>19.43713188171387</v>
      </c>
      <c r="P98" s="4">
        <v>10452.66891591456</v>
      </c>
      <c r="Q98" s="6">
        <v>192.2761106206816</v>
      </c>
      <c r="R98" s="3">
        <v>3737.296119837193</v>
      </c>
      <c r="S98" s="3">
        <v>92.62474060058594</v>
      </c>
      <c r="T98" s="4">
        <v>10959.17850415844</v>
      </c>
      <c r="U98" s="6">
        <v>0</v>
      </c>
      <c r="V98" s="3">
        <v>0</v>
      </c>
    </row>
    <row r="99" spans="1:22">
      <c r="A99" s="2">
        <v>40653</v>
      </c>
      <c r="B99" s="3">
        <v>10801.02409963633</v>
      </c>
      <c r="C99" s="4" t="s">
        <v>23</v>
      </c>
      <c r="D99" s="4" t="s">
        <v>23</v>
      </c>
      <c r="E99" s="4"/>
      <c r="F99" s="5">
        <v>0.08010240996363294</v>
      </c>
      <c r="G99" s="3">
        <v>0.4316588640213013</v>
      </c>
      <c r="H99" s="4">
        <v>12659.31839976618</v>
      </c>
      <c r="I99" s="6">
        <v>2523.38401389894</v>
      </c>
      <c r="J99" s="3">
        <v>1089.241076929128</v>
      </c>
      <c r="K99" s="3">
        <v>50.9052734375</v>
      </c>
      <c r="L99" s="4">
        <v>10918.70093717709</v>
      </c>
      <c r="M99" s="6">
        <v>116.4191407861006</v>
      </c>
      <c r="N99" s="3">
        <v>5926.348195075262</v>
      </c>
      <c r="O99" s="3">
        <v>19.6874942779541</v>
      </c>
      <c r="P99" s="4">
        <v>10587.30581876729</v>
      </c>
      <c r="Q99" s="6">
        <v>192.2761106206816</v>
      </c>
      <c r="R99" s="3">
        <v>3785.43482763194</v>
      </c>
      <c r="S99" s="3">
        <v>93.87370300292969</v>
      </c>
      <c r="T99" s="4">
        <v>11106.95329762633</v>
      </c>
      <c r="U99" s="6">
        <v>0</v>
      </c>
      <c r="V99" s="3">
        <v>0</v>
      </c>
    </row>
    <row r="100" spans="1:22">
      <c r="A100" s="2">
        <v>40654</v>
      </c>
      <c r="B100" s="3">
        <v>10875.76086705795</v>
      </c>
      <c r="C100" s="4" t="s">
        <v>23</v>
      </c>
      <c r="D100" s="4" t="s">
        <v>23</v>
      </c>
      <c r="E100" s="4"/>
      <c r="F100" s="5">
        <v>0.08757608670579509</v>
      </c>
      <c r="G100" s="3">
        <v>0.4426106512546539</v>
      </c>
      <c r="H100" s="4">
        <v>12980.50295819718</v>
      </c>
      <c r="I100" s="6">
        <v>2523.38401389894</v>
      </c>
      <c r="J100" s="3">
        <v>1116.876641757393</v>
      </c>
      <c r="K100" s="3">
        <v>51.30985641479492</v>
      </c>
      <c r="L100" s="4">
        <v>11005.48016917119</v>
      </c>
      <c r="M100" s="6">
        <v>116.4191407861006</v>
      </c>
      <c r="N100" s="3">
        <v>5973.449397668619</v>
      </c>
      <c r="O100" s="3">
        <v>19.6874942779541</v>
      </c>
      <c r="P100" s="4">
        <v>10587.30581876729</v>
      </c>
      <c r="Q100" s="6">
        <v>192.2761106206816</v>
      </c>
      <c r="R100" s="3">
        <v>3785.43482763194</v>
      </c>
      <c r="S100" s="3">
        <v>94.2900390625</v>
      </c>
      <c r="T100" s="4">
        <v>11156.21336750576</v>
      </c>
      <c r="U100" s="6">
        <v>0</v>
      </c>
      <c r="V100" s="3">
        <v>0</v>
      </c>
    </row>
    <row r="101" spans="1:22">
      <c r="A101" s="2">
        <v>40658</v>
      </c>
      <c r="B101" s="3">
        <v>10904.10474247087</v>
      </c>
      <c r="C101" s="4" t="s">
        <v>23</v>
      </c>
      <c r="D101" s="4" t="s">
        <v>23</v>
      </c>
      <c r="E101" s="4"/>
      <c r="F101" s="5">
        <v>0.09041047424708726</v>
      </c>
      <c r="G101" s="3">
        <v>0.445895791053772</v>
      </c>
      <c r="H101" s="4">
        <v>13076.84670130337</v>
      </c>
      <c r="I101" s="6">
        <v>2523.38401389894</v>
      </c>
      <c r="J101" s="3">
        <v>1125.16631100991</v>
      </c>
      <c r="K101" s="3">
        <v>51.44176483154297</v>
      </c>
      <c r="L101" s="4">
        <v>11033.77328020489</v>
      </c>
      <c r="M101" s="6">
        <v>116.4191407861006</v>
      </c>
      <c r="N101" s="3">
        <v>5988.806062208881</v>
      </c>
      <c r="O101" s="3">
        <v>19.7119255065918</v>
      </c>
      <c r="P101" s="4">
        <v>10600.44415346157</v>
      </c>
      <c r="Q101" s="6">
        <v>192.2761106206816</v>
      </c>
      <c r="R101" s="3">
        <v>3790.13236925208</v>
      </c>
      <c r="S101" s="3">
        <v>94.19752502441406</v>
      </c>
      <c r="T101" s="4">
        <v>11145.26728710704</v>
      </c>
      <c r="U101" s="6">
        <v>0</v>
      </c>
      <c r="V101" s="3">
        <v>0</v>
      </c>
    </row>
    <row r="102" spans="1:22">
      <c r="A102" s="2">
        <v>40659</v>
      </c>
      <c r="B102" s="3">
        <v>10987.76558955323</v>
      </c>
      <c r="C102" s="4" t="s">
        <v>22</v>
      </c>
      <c r="D102" s="4" t="s">
        <v>23</v>
      </c>
      <c r="E102" s="4"/>
      <c r="F102" s="5">
        <v>0.09877655895532289</v>
      </c>
      <c r="G102" s="3">
        <v>0.4535622894763947</v>
      </c>
      <c r="H102" s="4">
        <v>13301.68314654429</v>
      </c>
      <c r="I102" s="6">
        <v>2523.38401389894</v>
      </c>
      <c r="J102" s="3">
        <v>1144.511830572138</v>
      </c>
      <c r="K102" s="3">
        <v>51.73200225830078</v>
      </c>
      <c r="L102" s="4">
        <v>11096.02647028814</v>
      </c>
      <c r="M102" s="6">
        <v>116.4191407861006</v>
      </c>
      <c r="N102" s="3">
        <v>6022.595254055995</v>
      </c>
      <c r="O102" s="3">
        <v>19.87068748474121</v>
      </c>
      <c r="P102" s="4">
        <v>10685.82127618371</v>
      </c>
      <c r="Q102" s="6">
        <v>192.2761106206816</v>
      </c>
      <c r="R102" s="3">
        <v>3820.658504925095</v>
      </c>
      <c r="S102" s="3">
        <v>95.01471710205078</v>
      </c>
      <c r="T102" s="4">
        <v>11241.95585857224</v>
      </c>
      <c r="U102" s="6">
        <v>0</v>
      </c>
      <c r="V102" s="3">
        <v>0</v>
      </c>
    </row>
    <row r="103" spans="1:22">
      <c r="A103" s="2">
        <v>40660</v>
      </c>
      <c r="B103" s="3">
        <v>11082.99326899699</v>
      </c>
      <c r="C103" s="4" t="s">
        <v>22</v>
      </c>
      <c r="D103" s="4" t="s">
        <v>23</v>
      </c>
      <c r="E103" s="4"/>
      <c r="F103" s="5">
        <v>0.1082993268996986</v>
      </c>
      <c r="G103" s="3">
        <v>0.4629712700843811</v>
      </c>
      <c r="H103" s="4">
        <v>13577.62160457593</v>
      </c>
      <c r="I103" s="6">
        <v>2523.38401389894</v>
      </c>
      <c r="J103" s="3">
        <v>1168.254301825416</v>
      </c>
      <c r="K103" s="3">
        <v>52.08380126953125</v>
      </c>
      <c r="L103" s="4">
        <v>11171.48403949924</v>
      </c>
      <c r="M103" s="6">
        <v>116.4191407861006</v>
      </c>
      <c r="N103" s="3">
        <v>6063.551392672846</v>
      </c>
      <c r="O103" s="3">
        <v>20.02946472167969</v>
      </c>
      <c r="P103" s="4">
        <v>10771.20660459541</v>
      </c>
      <c r="Q103" s="6">
        <v>192.2761106206816</v>
      </c>
      <c r="R103" s="3">
        <v>3851.187574498724</v>
      </c>
      <c r="S103" s="3">
        <v>95.63151550292969</v>
      </c>
      <c r="T103" s="4">
        <v>11314.93424137236</v>
      </c>
      <c r="U103" s="6">
        <v>0</v>
      </c>
      <c r="V103" s="3">
        <v>0</v>
      </c>
    </row>
    <row r="104" spans="1:22">
      <c r="A104" s="2">
        <v>40661</v>
      </c>
      <c r="B104" s="3">
        <v>11106.06771347856</v>
      </c>
      <c r="C104" s="4" t="s">
        <v>22</v>
      </c>
      <c r="D104" s="4" t="s">
        <v>23</v>
      </c>
      <c r="E104" s="4"/>
      <c r="F104" s="5">
        <v>0.1106067713478562</v>
      </c>
      <c r="G104" s="3">
        <v>0.4622745215892792</v>
      </c>
      <c r="H104" s="4">
        <v>13557.1879663972</v>
      </c>
      <c r="I104" s="6">
        <v>2523.38401389894</v>
      </c>
      <c r="J104" s="3">
        <v>1166.496137811168</v>
      </c>
      <c r="K104" s="3">
        <v>52.004638671875</v>
      </c>
      <c r="L104" s="4">
        <v>11154.50440908276</v>
      </c>
      <c r="M104" s="6">
        <v>116.4191407861006</v>
      </c>
      <c r="N104" s="3">
        <v>6054.33535107131</v>
      </c>
      <c r="O104" s="3">
        <v>20.20654678344727</v>
      </c>
      <c r="P104" s="4">
        <v>10866.43568334367</v>
      </c>
      <c r="Q104" s="6">
        <v>192.2761106206816</v>
      </c>
      <c r="R104" s="3">
        <v>3885.236224596085</v>
      </c>
      <c r="S104" s="3">
        <v>95.93992614746094</v>
      </c>
      <c r="T104" s="4">
        <v>11351.42478681502</v>
      </c>
      <c r="U104" s="6">
        <v>0</v>
      </c>
      <c r="V104" s="3">
        <v>0</v>
      </c>
    </row>
    <row r="105" spans="1:22">
      <c r="A105" s="2">
        <v>40662</v>
      </c>
      <c r="B105" s="3">
        <v>11103.51462533615</v>
      </c>
      <c r="C105" s="4" t="s">
        <v>22</v>
      </c>
      <c r="D105" s="4" t="s">
        <v>23</v>
      </c>
      <c r="E105" s="4"/>
      <c r="F105" s="5">
        <v>0.1103514625336148</v>
      </c>
      <c r="G105" s="3">
        <v>0.4600341022014618</v>
      </c>
      <c r="H105" s="4">
        <v>13491.48288133265</v>
      </c>
      <c r="I105" s="6">
        <v>2523.38401389894</v>
      </c>
      <c r="J105" s="3">
        <v>1160.84269934352</v>
      </c>
      <c r="K105" s="3">
        <v>51.96065902709961</v>
      </c>
      <c r="L105" s="4">
        <v>11145.07119016065</v>
      </c>
      <c r="M105" s="6">
        <v>116.4191407861006</v>
      </c>
      <c r="N105" s="3">
        <v>6049.215278614481</v>
      </c>
      <c r="O105" s="3">
        <v>20.24930000305176</v>
      </c>
      <c r="P105" s="4">
        <v>10889.42699977527</v>
      </c>
      <c r="Q105" s="6">
        <v>192.2761106206816</v>
      </c>
      <c r="R105" s="3">
        <v>3893.456647378149</v>
      </c>
      <c r="S105" s="3">
        <v>96.21746063232422</v>
      </c>
      <c r="T105" s="4">
        <v>11384.2621253161</v>
      </c>
      <c r="U105" s="6">
        <v>0</v>
      </c>
      <c r="V105" s="3">
        <v>0</v>
      </c>
    </row>
    <row r="106" spans="1:22">
      <c r="A106" s="2">
        <v>40665</v>
      </c>
      <c r="B106" s="3">
        <v>11087.14494362341</v>
      </c>
      <c r="C106" s="4" t="s">
        <v>22</v>
      </c>
      <c r="D106" s="4" t="s">
        <v>23</v>
      </c>
      <c r="E106" s="4"/>
      <c r="F106" s="5">
        <v>0.1087144943623415</v>
      </c>
      <c r="G106" s="3">
        <v>0.4575452208518982</v>
      </c>
      <c r="H106" s="4">
        <v>13418.49111841634</v>
      </c>
      <c r="I106" s="6">
        <v>2523.38401389894</v>
      </c>
      <c r="J106" s="3">
        <v>1154.56229593354</v>
      </c>
      <c r="K106" s="3">
        <v>51.86391830444336</v>
      </c>
      <c r="L106" s="4">
        <v>11124.321217755</v>
      </c>
      <c r="M106" s="6">
        <v>116.4191407861006</v>
      </c>
      <c r="N106" s="3">
        <v>6037.952806803813</v>
      </c>
      <c r="O106" s="3">
        <v>20.25540161132812</v>
      </c>
      <c r="P106" s="4">
        <v>10892.70824988745</v>
      </c>
      <c r="Q106" s="6">
        <v>192.2761106206816</v>
      </c>
      <c r="R106" s="3">
        <v>3894.62984088606</v>
      </c>
      <c r="S106" s="3">
        <v>96.00157928466797</v>
      </c>
      <c r="T106" s="4">
        <v>11358.71946566229</v>
      </c>
      <c r="U106" s="6">
        <v>0</v>
      </c>
      <c r="V106" s="3">
        <v>0</v>
      </c>
    </row>
    <row r="107" spans="1:22">
      <c r="A107" s="2">
        <v>40666</v>
      </c>
      <c r="B107" s="3">
        <v>11065.79722597118</v>
      </c>
      <c r="C107" s="4" t="s">
        <v>22</v>
      </c>
      <c r="D107" s="4" t="s">
        <v>23</v>
      </c>
      <c r="E107" s="4"/>
      <c r="F107" s="5">
        <v>0.1065797225971183</v>
      </c>
      <c r="G107" s="3">
        <v>0.4506747424602509</v>
      </c>
      <c r="H107" s="4">
        <v>13216.9996612311</v>
      </c>
      <c r="I107" s="6">
        <v>2523.38401389894</v>
      </c>
      <c r="J107" s="3">
        <v>1137.225440592219</v>
      </c>
      <c r="K107" s="3">
        <v>51.61765670776367</v>
      </c>
      <c r="L107" s="4">
        <v>11071.50042837729</v>
      </c>
      <c r="M107" s="6">
        <v>116.4191407861006</v>
      </c>
      <c r="N107" s="3">
        <v>6009.283243309751</v>
      </c>
      <c r="O107" s="3">
        <v>20.38364791870117</v>
      </c>
      <c r="P107" s="4">
        <v>10961.67501920388</v>
      </c>
      <c r="Q107" s="6">
        <v>192.2761106206816</v>
      </c>
      <c r="R107" s="3">
        <v>3919.288542069214</v>
      </c>
      <c r="S107" s="3">
        <v>95.69321441650391</v>
      </c>
      <c r="T107" s="4">
        <v>11322.23433639004</v>
      </c>
      <c r="U107" s="6">
        <v>0</v>
      </c>
      <c r="V107" s="3">
        <v>0</v>
      </c>
    </row>
    <row r="108" spans="1:22">
      <c r="A108" s="2">
        <v>40667</v>
      </c>
      <c r="B108" s="3">
        <v>11045.23099714597</v>
      </c>
      <c r="C108" s="4" t="s">
        <v>23</v>
      </c>
      <c r="D108" s="4" t="s">
        <v>23</v>
      </c>
      <c r="E108" s="4"/>
      <c r="F108" s="5">
        <v>0.1045230997145965</v>
      </c>
      <c r="G108" s="3">
        <v>0.4480367600917816</v>
      </c>
      <c r="H108" s="4">
        <v>13139.63519239032</v>
      </c>
      <c r="I108" s="6">
        <v>2523.38401389894</v>
      </c>
      <c r="J108" s="3">
        <v>1130.568798054677</v>
      </c>
      <c r="K108" s="3">
        <v>51.53852844238281</v>
      </c>
      <c r="L108" s="4">
        <v>11054.52816191</v>
      </c>
      <c r="M108" s="6">
        <v>116.4191407861006</v>
      </c>
      <c r="N108" s="3">
        <v>6000.071198642217</v>
      </c>
      <c r="O108" s="3">
        <v>20.35921669006348</v>
      </c>
      <c r="P108" s="4">
        <v>10948.5366845096</v>
      </c>
      <c r="Q108" s="6">
        <v>192.2761106206816</v>
      </c>
      <c r="R108" s="3">
        <v>3914.591000449073</v>
      </c>
      <c r="S108" s="3">
        <v>95.04560852050781</v>
      </c>
      <c r="T108" s="4">
        <v>11245.61087090395</v>
      </c>
      <c r="U108" s="6">
        <v>0</v>
      </c>
      <c r="V108" s="3">
        <v>0</v>
      </c>
    </row>
    <row r="109" spans="1:22">
      <c r="A109" s="2">
        <v>40668</v>
      </c>
      <c r="B109" s="3">
        <v>10967.32469604364</v>
      </c>
      <c r="C109" s="4" t="s">
        <v>23</v>
      </c>
      <c r="D109" s="4" t="s">
        <v>23</v>
      </c>
      <c r="E109" s="4"/>
      <c r="F109" s="5">
        <v>0.0967324696043641</v>
      </c>
      <c r="G109" s="3">
        <v>0.4413164854049683</v>
      </c>
      <c r="H109" s="4">
        <v>12942.54877975022</v>
      </c>
      <c r="I109" s="6">
        <v>2523.38401389894</v>
      </c>
      <c r="J109" s="3">
        <v>1113.610964340962</v>
      </c>
      <c r="K109" s="3">
        <v>51.25705337524414</v>
      </c>
      <c r="L109" s="4">
        <v>10994.1544153053</v>
      </c>
      <c r="M109" s="6">
        <v>116.4191407861006</v>
      </c>
      <c r="N109" s="3">
        <v>5967.302113173223</v>
      </c>
      <c r="O109" s="3">
        <v>20.21265983581543</v>
      </c>
      <c r="P109" s="4">
        <v>10869.72308772303</v>
      </c>
      <c r="Q109" s="6">
        <v>192.2761106206816</v>
      </c>
      <c r="R109" s="3">
        <v>3886.411618529456</v>
      </c>
      <c r="S109" s="3">
        <v>94.21292877197266</v>
      </c>
      <c r="T109" s="4">
        <v>11147.08982845002</v>
      </c>
      <c r="U109" s="6">
        <v>0</v>
      </c>
      <c r="V109" s="3">
        <v>0</v>
      </c>
    </row>
    <row r="110" spans="1:22">
      <c r="A110" s="2">
        <v>40669</v>
      </c>
      <c r="B110" s="3">
        <v>11018.76289774122</v>
      </c>
      <c r="C110" s="4" t="s">
        <v>23</v>
      </c>
      <c r="D110" s="4" t="s">
        <v>23</v>
      </c>
      <c r="E110" s="4"/>
      <c r="F110" s="5">
        <v>0.1018762897741219</v>
      </c>
      <c r="G110" s="3">
        <v>0.445149302482605</v>
      </c>
      <c r="H110" s="4">
        <v>13054.95432912745</v>
      </c>
      <c r="I110" s="6">
        <v>2523.38401389894</v>
      </c>
      <c r="J110" s="3">
        <v>1123.282633682869</v>
      </c>
      <c r="K110" s="3">
        <v>51.42418670654297</v>
      </c>
      <c r="L110" s="4">
        <v>11030.00293821573</v>
      </c>
      <c r="M110" s="6">
        <v>116.4191407861006</v>
      </c>
      <c r="N110" s="3">
        <v>5986.759631999751</v>
      </c>
      <c r="O110" s="3">
        <v>20.32868576049805</v>
      </c>
      <c r="P110" s="4">
        <v>10932.11812541432</v>
      </c>
      <c r="Q110" s="6">
        <v>192.2761106206816</v>
      </c>
      <c r="R110" s="3">
        <v>3908.720632058598</v>
      </c>
      <c r="S110" s="3">
        <v>94.66009521484375</v>
      </c>
      <c r="T110" s="4">
        <v>11199.99768910062</v>
      </c>
      <c r="U110" s="6">
        <v>0</v>
      </c>
      <c r="V110" s="3">
        <v>0</v>
      </c>
    </row>
    <row r="111" spans="1:22">
      <c r="A111" s="2">
        <v>40672</v>
      </c>
      <c r="B111" s="3">
        <v>11061.69157472838</v>
      </c>
      <c r="C111" s="4" t="s">
        <v>22</v>
      </c>
      <c r="D111" s="4" t="s">
        <v>23</v>
      </c>
      <c r="E111" s="4"/>
      <c r="F111" s="5">
        <v>0.1061691574728383</v>
      </c>
      <c r="G111" s="3">
        <v>0.4499779939651489</v>
      </c>
      <c r="H111" s="4">
        <v>13196.56602305237</v>
      </c>
      <c r="I111" s="6">
        <v>2523.38401389894</v>
      </c>
      <c r="J111" s="3">
        <v>1135.467276577971</v>
      </c>
      <c r="K111" s="3">
        <v>51.61765670776367</v>
      </c>
      <c r="L111" s="4">
        <v>11071.50042837729</v>
      </c>
      <c r="M111" s="6">
        <v>116.4191407861006</v>
      </c>
      <c r="N111" s="3">
        <v>6009.283243309751</v>
      </c>
      <c r="O111" s="3">
        <v>20.37143898010254</v>
      </c>
      <c r="P111" s="4">
        <v>10955.10944184592</v>
      </c>
      <c r="Q111" s="6">
        <v>192.2761106206816</v>
      </c>
      <c r="R111" s="3">
        <v>3916.941054840662</v>
      </c>
      <c r="S111" s="3">
        <v>95.04560852050781</v>
      </c>
      <c r="T111" s="4">
        <v>11245.61087090395</v>
      </c>
      <c r="U111" s="6">
        <v>0</v>
      </c>
      <c r="V111" s="3">
        <v>0</v>
      </c>
    </row>
    <row r="112" spans="1:22">
      <c r="A112" s="2">
        <v>40673</v>
      </c>
      <c r="B112" s="3">
        <v>11198.38952604912</v>
      </c>
      <c r="C112" s="4" t="s">
        <v>22</v>
      </c>
      <c r="D112" s="4" t="s">
        <v>23</v>
      </c>
      <c r="E112" s="4"/>
      <c r="F112" s="5">
        <v>0.1198389526049122</v>
      </c>
      <c r="G112" s="3">
        <v>0.4615280628204346</v>
      </c>
      <c r="H112" s="4">
        <v>13535.29646823806</v>
      </c>
      <c r="I112" s="6">
        <v>2523.38401389894</v>
      </c>
      <c r="J112" s="3">
        <v>1164.61253568683</v>
      </c>
      <c r="K112" s="3">
        <v>52.05740737915039</v>
      </c>
      <c r="L112" s="4">
        <v>11165.82279899945</v>
      </c>
      <c r="M112" s="6">
        <v>116.4191407861006</v>
      </c>
      <c r="N112" s="3">
        <v>6060.478638632704</v>
      </c>
      <c r="O112" s="3">
        <v>20.6645450592041</v>
      </c>
      <c r="P112" s="4">
        <v>11112.73253257428</v>
      </c>
      <c r="Q112" s="6">
        <v>192.2761106206816</v>
      </c>
      <c r="R112" s="3">
        <v>3973.298351729588</v>
      </c>
      <c r="S112" s="3">
        <v>95.83197784423828</v>
      </c>
      <c r="T112" s="4">
        <v>11338.65255429305</v>
      </c>
      <c r="U112" s="6">
        <v>0</v>
      </c>
      <c r="V112" s="3">
        <v>0</v>
      </c>
    </row>
    <row r="113" spans="1:22">
      <c r="A113" s="2">
        <v>40674</v>
      </c>
      <c r="B113" s="3">
        <v>11116.32098330596</v>
      </c>
      <c r="C113" s="4" t="s">
        <v>22</v>
      </c>
      <c r="D113" s="4" t="s">
        <v>23</v>
      </c>
      <c r="E113" s="4"/>
      <c r="F113" s="5">
        <v>0.1116320983305958</v>
      </c>
      <c r="G113" s="3">
        <v>0.4515713155269623</v>
      </c>
      <c r="H113" s="4">
        <v>13243.29358188506</v>
      </c>
      <c r="I113" s="6">
        <v>2523.38401389894</v>
      </c>
      <c r="J113" s="3">
        <v>1139.487838736051</v>
      </c>
      <c r="K113" s="3">
        <v>51.67921829223633</v>
      </c>
      <c r="L113" s="4">
        <v>11084.70480750514</v>
      </c>
      <c r="M113" s="6">
        <v>116.4191407861006</v>
      </c>
      <c r="N113" s="3">
        <v>6016.450190079488</v>
      </c>
      <c r="O113" s="3">
        <v>20.59737396240234</v>
      </c>
      <c r="P113" s="4">
        <v>11076.61006142677</v>
      </c>
      <c r="Q113" s="6">
        <v>192.2761106206816</v>
      </c>
      <c r="R113" s="3">
        <v>3960.382954490421</v>
      </c>
      <c r="S113" s="3">
        <v>94.81427764892578</v>
      </c>
      <c r="T113" s="4">
        <v>11218.24025373675</v>
      </c>
      <c r="U113" s="6">
        <v>0</v>
      </c>
      <c r="V113" s="3">
        <v>0</v>
      </c>
    </row>
    <row r="114" spans="1:22">
      <c r="A114" s="2">
        <v>40675</v>
      </c>
      <c r="B114" s="3">
        <v>11212.17901529794</v>
      </c>
      <c r="C114" s="4" t="s">
        <v>22</v>
      </c>
      <c r="D114" s="4" t="s">
        <v>23</v>
      </c>
      <c r="E114" s="4"/>
      <c r="F114" s="5">
        <v>0.1212179015297945</v>
      </c>
      <c r="G114" s="3">
        <v>0.4595361948013306</v>
      </c>
      <c r="H114" s="4">
        <v>13476.88068307557</v>
      </c>
      <c r="I114" s="6">
        <v>2523.38401389894</v>
      </c>
      <c r="J114" s="3">
        <v>1159.586287769627</v>
      </c>
      <c r="K114" s="3">
        <v>51.987060546875</v>
      </c>
      <c r="L114" s="4">
        <v>11150.7340670936</v>
      </c>
      <c r="M114" s="6">
        <v>116.4191407861006</v>
      </c>
      <c r="N114" s="3">
        <v>6052.288920862179</v>
      </c>
      <c r="O114" s="3">
        <v>20.80499649047852</v>
      </c>
      <c r="P114" s="4">
        <v>11188.26282782627</v>
      </c>
      <c r="Q114" s="6">
        <v>192.2761106206816</v>
      </c>
      <c r="R114" s="3">
        <v>4000.30380666614</v>
      </c>
      <c r="S114" s="3">
        <v>95.32314300537109</v>
      </c>
      <c r="T114" s="4">
        <v>11278.44820940504</v>
      </c>
      <c r="U114" s="6">
        <v>0</v>
      </c>
      <c r="V114" s="3">
        <v>0</v>
      </c>
    </row>
    <row r="115" spans="1:22">
      <c r="A115" s="2">
        <v>40676</v>
      </c>
      <c r="B115" s="3">
        <v>11080.64176255262</v>
      </c>
      <c r="C115" s="4" t="s">
        <v>23</v>
      </c>
      <c r="D115" s="4" t="s">
        <v>23</v>
      </c>
      <c r="E115" s="4"/>
      <c r="F115" s="5">
        <v>0.1080641762552623</v>
      </c>
      <c r="G115" s="3">
        <v>0.4432577192783356</v>
      </c>
      <c r="H115" s="4">
        <v>12999.47961041227</v>
      </c>
      <c r="I115" s="6">
        <v>2523.38401389894</v>
      </c>
      <c r="J115" s="3">
        <v>1118.509442864256</v>
      </c>
      <c r="K115" s="3">
        <v>51.37140655517578</v>
      </c>
      <c r="L115" s="4">
        <v>11018.68209364931</v>
      </c>
      <c r="M115" s="6">
        <v>116.4191407861006</v>
      </c>
      <c r="N115" s="3">
        <v>5980.615012127023</v>
      </c>
      <c r="O115" s="3">
        <v>20.70729064941406</v>
      </c>
      <c r="P115" s="4">
        <v>11135.7197461611</v>
      </c>
      <c r="Q115" s="6">
        <v>192.2761106206816</v>
      </c>
      <c r="R115" s="3">
        <v>3981.517307561345</v>
      </c>
      <c r="S115" s="3">
        <v>94.490478515625</v>
      </c>
      <c r="T115" s="4">
        <v>11179.92897234124</v>
      </c>
      <c r="U115" s="6">
        <v>0</v>
      </c>
      <c r="V115" s="3">
        <v>0</v>
      </c>
    </row>
    <row r="116" spans="1:22">
      <c r="A116" s="2">
        <v>40679</v>
      </c>
      <c r="B116" s="3">
        <v>10923.76026315283</v>
      </c>
      <c r="C116" s="4" t="s">
        <v>23</v>
      </c>
      <c r="D116" s="4" t="s">
        <v>23</v>
      </c>
      <c r="E116" s="4"/>
      <c r="F116" s="5">
        <v>0.09237602631528308</v>
      </c>
      <c r="G116" s="3">
        <v>0.4202083349227905</v>
      </c>
      <c r="H116" s="4">
        <v>12323.50717060842</v>
      </c>
      <c r="I116" s="6">
        <v>2523.38401389894</v>
      </c>
      <c r="J116" s="3">
        <v>1060.346994851261</v>
      </c>
      <c r="K116" s="3">
        <v>50.48309707641602</v>
      </c>
      <c r="L116" s="4">
        <v>10828.14809032751</v>
      </c>
      <c r="M116" s="6">
        <v>116.4191407861006</v>
      </c>
      <c r="N116" s="3">
        <v>5877.198785857662</v>
      </c>
      <c r="O116" s="3">
        <v>20.73171997070312</v>
      </c>
      <c r="P116" s="4">
        <v>11148.85705514418</v>
      </c>
      <c r="Q116" s="6">
        <v>192.2761106206816</v>
      </c>
      <c r="R116" s="3">
        <v>3986.214482443909</v>
      </c>
      <c r="S116" s="3">
        <v>93.904541015625</v>
      </c>
      <c r="T116" s="4">
        <v>11110.60199109257</v>
      </c>
      <c r="U116" s="6">
        <v>0</v>
      </c>
      <c r="V116" s="3">
        <v>0</v>
      </c>
    </row>
    <row r="117" spans="1:22">
      <c r="A117" s="2">
        <v>40680</v>
      </c>
      <c r="B117" s="3">
        <v>10978.16576782794</v>
      </c>
      <c r="C117" s="4" t="s">
        <v>23</v>
      </c>
      <c r="D117" s="4" t="s">
        <v>23</v>
      </c>
      <c r="E117" s="4"/>
      <c r="F117" s="5">
        <v>0.09781657678279432</v>
      </c>
      <c r="G117" s="3">
        <v>0.4236434698104858</v>
      </c>
      <c r="H117" s="4">
        <v>12424.24984014233</v>
      </c>
      <c r="I117" s="6">
        <v>2523.38401389894</v>
      </c>
      <c r="J117" s="3">
        <v>1069.015159312458</v>
      </c>
      <c r="K117" s="3">
        <v>50.62383651733398</v>
      </c>
      <c r="L117" s="4">
        <v>10858.33537273815</v>
      </c>
      <c r="M117" s="6">
        <v>116.4191407861006</v>
      </c>
      <c r="N117" s="3">
        <v>5893.583550644048</v>
      </c>
      <c r="O117" s="3">
        <v>20.88437843322754</v>
      </c>
      <c r="P117" s="4">
        <v>11230.95190204294</v>
      </c>
      <c r="Q117" s="6">
        <v>192.2761106206816</v>
      </c>
      <c r="R117" s="3">
        <v>4015.567057871436</v>
      </c>
      <c r="S117" s="3">
        <v>93.88909149169922</v>
      </c>
      <c r="T117" s="4">
        <v>11108.77403357917</v>
      </c>
      <c r="U117" s="6">
        <v>0</v>
      </c>
      <c r="V117" s="3">
        <v>0</v>
      </c>
    </row>
    <row r="118" spans="1:22">
      <c r="A118" s="2">
        <v>40681</v>
      </c>
      <c r="B118" s="3">
        <v>11040.40038677215</v>
      </c>
      <c r="C118" s="4" t="s">
        <v>23</v>
      </c>
      <c r="D118" s="4" t="s">
        <v>23</v>
      </c>
      <c r="E118" s="4"/>
      <c r="F118" s="5">
        <v>0.1040400386772151</v>
      </c>
      <c r="G118" s="3">
        <v>0.4339480996131897</v>
      </c>
      <c r="H118" s="4">
        <v>12726.45512430791</v>
      </c>
      <c r="I118" s="6">
        <v>2523.38401389894</v>
      </c>
      <c r="J118" s="3">
        <v>1095.017697425748</v>
      </c>
      <c r="K118" s="3">
        <v>51.04598999023438</v>
      </c>
      <c r="L118" s="4">
        <v>10948.88331028826</v>
      </c>
      <c r="M118" s="6">
        <v>116.4191407861006</v>
      </c>
      <c r="N118" s="3">
        <v>5942.73029523898</v>
      </c>
      <c r="O118" s="3">
        <v>20.81721115112305</v>
      </c>
      <c r="P118" s="4">
        <v>11194.83148231782</v>
      </c>
      <c r="Q118" s="6">
        <v>192.2761106206816</v>
      </c>
      <c r="R118" s="3">
        <v>4002.652394107422</v>
      </c>
      <c r="S118" s="3">
        <v>94.76804351806641</v>
      </c>
      <c r="T118" s="4">
        <v>11212.7699216226</v>
      </c>
      <c r="U118" s="6">
        <v>0</v>
      </c>
      <c r="V118" s="3">
        <v>0</v>
      </c>
    </row>
    <row r="119" spans="1:22">
      <c r="A119" s="2">
        <v>40682</v>
      </c>
      <c r="B119" s="3">
        <v>11076.62436955648</v>
      </c>
      <c r="C119" s="4" t="s">
        <v>23</v>
      </c>
      <c r="D119" s="4" t="s">
        <v>23</v>
      </c>
      <c r="E119" s="4"/>
      <c r="F119" s="5">
        <v>0.1076624369556478</v>
      </c>
      <c r="G119" s="3">
        <v>0.4376824796199799</v>
      </c>
      <c r="H119" s="4">
        <v>12835.97379627788</v>
      </c>
      <c r="I119" s="6">
        <v>2523.38401389894</v>
      </c>
      <c r="J119" s="3">
        <v>1104.440972236706</v>
      </c>
      <c r="K119" s="3">
        <v>51.19551086425781</v>
      </c>
      <c r="L119" s="4">
        <v>10980.95412726033</v>
      </c>
      <c r="M119" s="6">
        <v>116.4191407861006</v>
      </c>
      <c r="N119" s="3">
        <v>5960.137386922375</v>
      </c>
      <c r="O119" s="3">
        <v>20.86606597900391</v>
      </c>
      <c r="P119" s="4">
        <v>11221.1040488616</v>
      </c>
      <c r="Q119" s="6">
        <v>192.2761106206816</v>
      </c>
      <c r="R119" s="3">
        <v>4012.046010397397</v>
      </c>
      <c r="S119" s="3">
        <v>94.89139556884766</v>
      </c>
      <c r="T119" s="4">
        <v>11227.36469548755</v>
      </c>
      <c r="U119" s="6">
        <v>0</v>
      </c>
      <c r="V119" s="3">
        <v>0</v>
      </c>
    </row>
    <row r="120" spans="1:22">
      <c r="A120" s="2">
        <v>40683</v>
      </c>
      <c r="B120" s="3">
        <v>11002.504172327</v>
      </c>
      <c r="C120" s="4" t="s">
        <v>23</v>
      </c>
      <c r="D120" s="4" t="s">
        <v>23</v>
      </c>
      <c r="E120" s="4"/>
      <c r="F120" s="5">
        <v>0.1002504172326997</v>
      </c>
      <c r="G120" s="3">
        <v>0.4280249178409576</v>
      </c>
      <c r="H120" s="4">
        <v>12552.74516432739</v>
      </c>
      <c r="I120" s="6">
        <v>2523.38401389894</v>
      </c>
      <c r="J120" s="3">
        <v>1080.07123523028</v>
      </c>
      <c r="K120" s="3">
        <v>50.80852508544922</v>
      </c>
      <c r="L120" s="4">
        <v>10897.94932833829</v>
      </c>
      <c r="M120" s="6">
        <v>116.4191407861006</v>
      </c>
      <c r="N120" s="3">
        <v>5915.084835057039</v>
      </c>
      <c r="O120" s="3">
        <v>20.84163284301758</v>
      </c>
      <c r="P120" s="4">
        <v>11207.96468845612</v>
      </c>
      <c r="Q120" s="6">
        <v>192.2761106206816</v>
      </c>
      <c r="R120" s="3">
        <v>4007.348102039679</v>
      </c>
      <c r="S120" s="3">
        <v>94.25918579101562</v>
      </c>
      <c r="T120" s="4">
        <v>11152.56286864938</v>
      </c>
      <c r="U120" s="6">
        <v>0</v>
      </c>
      <c r="V120" s="3">
        <v>0</v>
      </c>
    </row>
    <row r="121" spans="1:22">
      <c r="A121" s="2">
        <v>40686</v>
      </c>
      <c r="B121" s="3">
        <v>10821.64944243758</v>
      </c>
      <c r="C121" s="4" t="s">
        <v>24</v>
      </c>
      <c r="D121" s="4" t="s">
        <v>23</v>
      </c>
      <c r="E121" s="4"/>
      <c r="F121" s="5">
        <v>0.08216494424375775</v>
      </c>
      <c r="G121" s="3">
        <v>0.4094555377960205</v>
      </c>
      <c r="H121" s="4">
        <v>12008.15842218297</v>
      </c>
      <c r="I121" s="6">
        <v>2523.38401389894</v>
      </c>
      <c r="J121" s="3">
        <v>1033.213558476871</v>
      </c>
      <c r="K121" s="3">
        <v>50.06095123291016</v>
      </c>
      <c r="L121" s="4">
        <v>10737.60178921055</v>
      </c>
      <c r="M121" s="6">
        <v>116.4191407861006</v>
      </c>
      <c r="N121" s="3">
        <v>5828.052929470286</v>
      </c>
      <c r="O121" s="3">
        <v>20.59737396240234</v>
      </c>
      <c r="P121" s="4">
        <v>11076.61006142677</v>
      </c>
      <c r="Q121" s="6">
        <v>192.2761106206816</v>
      </c>
      <c r="R121" s="3">
        <v>3960.382954490421</v>
      </c>
      <c r="S121" s="3">
        <v>93.13356018066406</v>
      </c>
      <c r="T121" s="4">
        <v>11019.38104365632</v>
      </c>
      <c r="U121" s="6">
        <v>0</v>
      </c>
      <c r="V121" s="3">
        <v>0</v>
      </c>
    </row>
    <row r="122" spans="1:22">
      <c r="A122" s="2">
        <v>40687</v>
      </c>
      <c r="B122" s="3">
        <v>10762.82303703013</v>
      </c>
      <c r="C122" s="4" t="s">
        <v>24</v>
      </c>
      <c r="D122" s="4" t="s">
        <v>23</v>
      </c>
      <c r="E122" s="4"/>
      <c r="F122" s="5">
        <v>0.0762823037030127</v>
      </c>
      <c r="G122" s="3">
        <v>0.4017401039600372</v>
      </c>
      <c r="H122" s="4">
        <v>11781.88684139777</v>
      </c>
      <c r="I122" s="6">
        <v>2523.38401389894</v>
      </c>
      <c r="J122" s="3">
        <v>1013.744556074856</v>
      </c>
      <c r="K122" s="3">
        <v>49.75313568115234</v>
      </c>
      <c r="L122" s="4">
        <v>10671.57825713814</v>
      </c>
      <c r="M122" s="6">
        <v>116.4191407861006</v>
      </c>
      <c r="N122" s="3">
        <v>5792.217307414042</v>
      </c>
      <c r="O122" s="3">
        <v>20.57905769348145</v>
      </c>
      <c r="P122" s="4">
        <v>11066.76015682304</v>
      </c>
      <c r="Q122" s="6">
        <v>192.2761106206816</v>
      </c>
      <c r="R122" s="3">
        <v>3956.861173541228</v>
      </c>
      <c r="S122" s="3">
        <v>93.05647277832031</v>
      </c>
      <c r="T122" s="4">
        <v>11010.26021268579</v>
      </c>
      <c r="U122" s="6">
        <v>0</v>
      </c>
      <c r="V122" s="3">
        <v>0</v>
      </c>
    </row>
    <row r="123" spans="1:22">
      <c r="A123" s="2">
        <v>40688</v>
      </c>
      <c r="B123" s="3">
        <v>10788.43646502895</v>
      </c>
      <c r="C123" s="4" t="s">
        <v>24</v>
      </c>
      <c r="D123" s="4" t="s">
        <v>23</v>
      </c>
      <c r="E123" s="4"/>
      <c r="F123" s="5">
        <v>0.07884364650289544</v>
      </c>
      <c r="G123" s="3">
        <v>0.4062200486660004</v>
      </c>
      <c r="H123" s="4">
        <v>11913.27079102364</v>
      </c>
      <c r="I123" s="6">
        <v>2523.38401389894</v>
      </c>
      <c r="J123" s="3">
        <v>1025.049176929035</v>
      </c>
      <c r="K123" s="3">
        <v>49.94664764404297</v>
      </c>
      <c r="L123" s="4">
        <v>10713.08474768205</v>
      </c>
      <c r="M123" s="6">
        <v>116.4191407861006</v>
      </c>
      <c r="N123" s="3">
        <v>5814.7458038656</v>
      </c>
      <c r="O123" s="3">
        <v>20.53630828857422</v>
      </c>
      <c r="P123" s="4">
        <v>11043.77089181383</v>
      </c>
      <c r="Q123" s="6">
        <v>192.2761106206816</v>
      </c>
      <c r="R123" s="3">
        <v>3948.641484234317</v>
      </c>
      <c r="S123" s="3">
        <v>93.3648681640625</v>
      </c>
      <c r="T123" s="4">
        <v>11046.74895273832</v>
      </c>
      <c r="U123" s="6">
        <v>0</v>
      </c>
      <c r="V123" s="3">
        <v>0</v>
      </c>
    </row>
    <row r="124" spans="1:22">
      <c r="A124" s="2">
        <v>40689</v>
      </c>
      <c r="B124" s="3">
        <v>10842.31690491594</v>
      </c>
      <c r="C124" s="4" t="s">
        <v>24</v>
      </c>
      <c r="D124" s="4" t="s">
        <v>23</v>
      </c>
      <c r="E124" s="4"/>
      <c r="F124" s="5">
        <v>0.08423169049159429</v>
      </c>
      <c r="G124" s="3">
        <v>0.4138368964195251</v>
      </c>
      <c r="H124" s="4">
        <v>12136.6511243177</v>
      </c>
      <c r="I124" s="6">
        <v>2523.38401389894</v>
      </c>
      <c r="J124" s="3">
        <v>1044.269408786581</v>
      </c>
      <c r="K124" s="3">
        <v>50.25444412231445</v>
      </c>
      <c r="L124" s="4">
        <v>10779.10418867158</v>
      </c>
      <c r="M124" s="6">
        <v>116.4191407861006</v>
      </c>
      <c r="N124" s="3">
        <v>5850.579205402954</v>
      </c>
      <c r="O124" s="3">
        <v>20.53020668029785</v>
      </c>
      <c r="P124" s="4">
        <v>11040.48964170164</v>
      </c>
      <c r="Q124" s="6">
        <v>192.2761106206816</v>
      </c>
      <c r="R124" s="3">
        <v>3947.468290726407</v>
      </c>
      <c r="S124" s="3">
        <v>93.73494720458984</v>
      </c>
      <c r="T124" s="4">
        <v>11090.53598241839</v>
      </c>
      <c r="U124" s="6">
        <v>0</v>
      </c>
      <c r="V124" s="3">
        <v>0</v>
      </c>
    </row>
    <row r="125" spans="1:22">
      <c r="A125" s="2">
        <v>40690</v>
      </c>
      <c r="B125" s="3">
        <v>10887.58625494104</v>
      </c>
      <c r="C125" s="4" t="s">
        <v>23</v>
      </c>
      <c r="D125" s="4" t="s">
        <v>23</v>
      </c>
      <c r="E125" s="4"/>
      <c r="F125" s="5">
        <v>0.0887586254941044</v>
      </c>
      <c r="G125" s="3">
        <v>0.420009434223175</v>
      </c>
      <c r="H125" s="4">
        <v>12317.67398265321</v>
      </c>
      <c r="I125" s="6">
        <v>2523.38401389894</v>
      </c>
      <c r="J125" s="3">
        <v>1059.845092005498</v>
      </c>
      <c r="K125" s="3">
        <v>50.50950241088867</v>
      </c>
      <c r="L125" s="4">
        <v>10833.81178547703</v>
      </c>
      <c r="M125" s="6">
        <v>116.4191407861006</v>
      </c>
      <c r="N125" s="3">
        <v>5880.272872209138</v>
      </c>
      <c r="O125" s="3">
        <v>20.53020668029785</v>
      </c>
      <c r="P125" s="4">
        <v>11040.48964170164</v>
      </c>
      <c r="Q125" s="6">
        <v>192.2761106206816</v>
      </c>
      <c r="R125" s="3">
        <v>3947.468290726407</v>
      </c>
      <c r="S125" s="3">
        <v>94.15123748779297</v>
      </c>
      <c r="T125" s="4">
        <v>11139.79063612741</v>
      </c>
      <c r="U125" s="6">
        <v>0</v>
      </c>
      <c r="V125" s="3">
        <v>0</v>
      </c>
    </row>
    <row r="126" spans="1:22">
      <c r="A126" s="2">
        <v>40694</v>
      </c>
      <c r="B126" s="3">
        <v>11063.16151720467</v>
      </c>
      <c r="C126" s="4" t="s">
        <v>23</v>
      </c>
      <c r="D126" s="4" t="s">
        <v>23</v>
      </c>
      <c r="E126" s="4"/>
      <c r="F126" s="5">
        <v>0.1063161517204676</v>
      </c>
      <c r="G126" s="3">
        <v>0.4402211010456085</v>
      </c>
      <c r="H126" s="4">
        <v>12910.42429319137</v>
      </c>
      <c r="I126" s="6">
        <v>2523.38401389894</v>
      </c>
      <c r="J126" s="3">
        <v>1110.846888959479</v>
      </c>
      <c r="K126" s="3">
        <v>51.32742309570312</v>
      </c>
      <c r="L126" s="4">
        <v>11009.24805651062</v>
      </c>
      <c r="M126" s="6">
        <v>116.4191407861006</v>
      </c>
      <c r="N126" s="3">
        <v>5975.494495566416</v>
      </c>
      <c r="O126" s="3">
        <v>20.682861328125</v>
      </c>
      <c r="P126" s="4">
        <v>11122.58243717801</v>
      </c>
      <c r="Q126" s="6">
        <v>192.2761106206816</v>
      </c>
      <c r="R126" s="3">
        <v>3976.820132678781</v>
      </c>
      <c r="S126" s="3">
        <v>95.09185028076172</v>
      </c>
      <c r="T126" s="4">
        <v>11251.08210571317</v>
      </c>
      <c r="U126" s="6">
        <v>0</v>
      </c>
      <c r="V126" s="3">
        <v>0</v>
      </c>
    </row>
    <row r="127" spans="1:22">
      <c r="A127" s="2">
        <v>40695</v>
      </c>
      <c r="B127" s="3">
        <v>10821.0599727584</v>
      </c>
      <c r="C127" s="4" t="s">
        <v>24</v>
      </c>
      <c r="D127" s="4" t="s">
        <v>23</v>
      </c>
      <c r="E127" s="4"/>
      <c r="F127" s="5">
        <v>0.08210599727584</v>
      </c>
      <c r="G127" s="3">
        <v>0.4120944440364838</v>
      </c>
      <c r="H127" s="4">
        <v>12085.54998554376</v>
      </c>
      <c r="I127" s="6">
        <v>2523.38401389894</v>
      </c>
      <c r="J127" s="3">
        <v>1039.872532298235</v>
      </c>
      <c r="K127" s="3">
        <v>50.21048355102539</v>
      </c>
      <c r="L127" s="4">
        <v>10769.67506083236</v>
      </c>
      <c r="M127" s="6">
        <v>116.4191407861006</v>
      </c>
      <c r="N127" s="3">
        <v>5845.461353465015</v>
      </c>
      <c r="O127" s="3">
        <v>20.46913719177246</v>
      </c>
      <c r="P127" s="4">
        <v>11007.64842066632</v>
      </c>
      <c r="Q127" s="6">
        <v>192.2761106206816</v>
      </c>
      <c r="R127" s="3">
        <v>3935.72608699515</v>
      </c>
      <c r="S127" s="3">
        <v>92.9793701171875</v>
      </c>
      <c r="T127" s="4">
        <v>11001.13757632512</v>
      </c>
      <c r="U127" s="6">
        <v>0</v>
      </c>
      <c r="V127" s="3">
        <v>0</v>
      </c>
    </row>
    <row r="128" spans="1:22">
      <c r="A128" s="2">
        <v>40696</v>
      </c>
      <c r="B128" s="3">
        <v>10827.63224533003</v>
      </c>
      <c r="C128" s="4" t="s">
        <v>24</v>
      </c>
      <c r="D128" s="4" t="s">
        <v>23</v>
      </c>
      <c r="E128" s="4"/>
      <c r="F128" s="5">
        <v>0.082763224533003</v>
      </c>
      <c r="G128" s="3">
        <v>0.4144839644432068</v>
      </c>
      <c r="H128" s="4">
        <v>12155.62777653279</v>
      </c>
      <c r="I128" s="6">
        <v>2523.38401389894</v>
      </c>
      <c r="J128" s="3">
        <v>1045.902209893445</v>
      </c>
      <c r="K128" s="3">
        <v>50.31600570678711</v>
      </c>
      <c r="L128" s="4">
        <v>10792.30856779943</v>
      </c>
      <c r="M128" s="6">
        <v>116.4191407861006</v>
      </c>
      <c r="N128" s="3">
        <v>5857.746152172692</v>
      </c>
      <c r="O128" s="3">
        <v>20.40806770324707</v>
      </c>
      <c r="P128" s="4">
        <v>10974.80719963099</v>
      </c>
      <c r="Q128" s="6">
        <v>192.2761106206816</v>
      </c>
      <c r="R128" s="3">
        <v>3923.983883263894</v>
      </c>
      <c r="S128" s="3">
        <v>92.87145233154297</v>
      </c>
      <c r="T128" s="4">
        <v>10988.36895458343</v>
      </c>
      <c r="U128" s="6">
        <v>0</v>
      </c>
      <c r="V128" s="3">
        <v>0</v>
      </c>
    </row>
    <row r="129" spans="1:22">
      <c r="A129" s="2">
        <v>40697</v>
      </c>
      <c r="B129" s="3">
        <v>10665.08576378534</v>
      </c>
      <c r="C129" s="4" t="s">
        <v>24</v>
      </c>
      <c r="D129" s="4" t="s">
        <v>23</v>
      </c>
      <c r="E129" s="4"/>
      <c r="F129" s="5">
        <v>0.06650857637853447</v>
      </c>
      <c r="G129" s="3">
        <v>0.3956659734249115</v>
      </c>
      <c r="H129" s="4">
        <v>11603.74998645274</v>
      </c>
      <c r="I129" s="6">
        <v>2523.38401389894</v>
      </c>
      <c r="J129" s="3">
        <v>998.4171921841846</v>
      </c>
      <c r="K129" s="3">
        <v>49.55963516235352</v>
      </c>
      <c r="L129" s="4">
        <v>10630.07422124396</v>
      </c>
      <c r="M129" s="6">
        <v>116.4191407861006</v>
      </c>
      <c r="N129" s="3">
        <v>5769.690143273818</v>
      </c>
      <c r="O129" s="3">
        <v>20.26761627197266</v>
      </c>
      <c r="P129" s="4">
        <v>10899.276904379</v>
      </c>
      <c r="Q129" s="6">
        <v>192.2761106206816</v>
      </c>
      <c r="R129" s="3">
        <v>3896.978428327342</v>
      </c>
      <c r="S129" s="3">
        <v>91.97710418701172</v>
      </c>
      <c r="T129" s="4">
        <v>10882.55142789209</v>
      </c>
      <c r="U129" s="6">
        <v>0</v>
      </c>
      <c r="V129" s="3">
        <v>0</v>
      </c>
    </row>
    <row r="130" spans="1:22">
      <c r="A130" s="2">
        <v>40700</v>
      </c>
      <c r="B130" s="3">
        <v>10576.25629644672</v>
      </c>
      <c r="C130" s="4" t="s">
        <v>25</v>
      </c>
      <c r="D130" s="4" t="s">
        <v>23</v>
      </c>
      <c r="E130" s="4"/>
      <c r="F130" s="5">
        <v>0.05762562964467222</v>
      </c>
      <c r="G130" s="3">
        <v>0.3861078023910522</v>
      </c>
      <c r="H130" s="4">
        <v>11323.43620044631</v>
      </c>
      <c r="I130" s="6">
        <v>2523.38401389894</v>
      </c>
      <c r="J130" s="3">
        <v>974.2982561952323</v>
      </c>
      <c r="K130" s="3">
        <v>49.15506744384766</v>
      </c>
      <c r="L130" s="4">
        <v>10543.29826211617</v>
      </c>
      <c r="M130" s="6">
        <v>116.4191407861006</v>
      </c>
      <c r="N130" s="3">
        <v>5722.590717095572</v>
      </c>
      <c r="O130" s="3">
        <v>20.17602348327637</v>
      </c>
      <c r="P130" s="4">
        <v>10850.02122709318</v>
      </c>
      <c r="Q130" s="6">
        <v>192.2761106206816</v>
      </c>
      <c r="R130" s="3">
        <v>3879.367323155917</v>
      </c>
      <c r="S130" s="3">
        <v>91.00568389892578</v>
      </c>
      <c r="T130" s="4">
        <v>10767.61487562035</v>
      </c>
      <c r="U130" s="6">
        <v>0</v>
      </c>
      <c r="V130" s="3">
        <v>0</v>
      </c>
    </row>
    <row r="131" spans="1:22">
      <c r="A131" s="2">
        <v>40701</v>
      </c>
      <c r="B131" s="3">
        <v>10565.06208026583</v>
      </c>
      <c r="C131" s="4" t="s">
        <v>25</v>
      </c>
      <c r="D131" s="4" t="s">
        <v>23</v>
      </c>
      <c r="E131" s="4"/>
      <c r="F131" s="5">
        <v>0.05650620802658346</v>
      </c>
      <c r="G131" s="3">
        <v>0.3838683664798737</v>
      </c>
      <c r="H131" s="4">
        <v>11257.75995793532</v>
      </c>
      <c r="I131" s="6">
        <v>2523.38401389894</v>
      </c>
      <c r="J131" s="3">
        <v>968.647299416813</v>
      </c>
      <c r="K131" s="3">
        <v>49.06711196899414</v>
      </c>
      <c r="L131" s="4">
        <v>10524.43264248853</v>
      </c>
      <c r="M131" s="6">
        <v>116.4191407861006</v>
      </c>
      <c r="N131" s="3">
        <v>5712.351016285693</v>
      </c>
      <c r="O131" s="3">
        <v>20.20044898986816</v>
      </c>
      <c r="P131" s="4">
        <v>10863.15648465387</v>
      </c>
      <c r="Q131" s="6">
        <v>192.2761106206816</v>
      </c>
      <c r="R131" s="3">
        <v>3884.063764563328</v>
      </c>
      <c r="S131" s="3">
        <v>90.88232421875</v>
      </c>
      <c r="T131" s="4">
        <v>10753.01919906033</v>
      </c>
      <c r="U131" s="6">
        <v>0</v>
      </c>
      <c r="V131" s="3">
        <v>0</v>
      </c>
    </row>
    <row r="132" spans="1:22">
      <c r="A132" s="2">
        <v>40702</v>
      </c>
      <c r="B132" s="3">
        <v>10512.64564109399</v>
      </c>
      <c r="C132" s="4" t="s">
        <v>25</v>
      </c>
      <c r="D132" s="4" t="s">
        <v>23</v>
      </c>
      <c r="E132" s="4"/>
      <c r="F132" s="5">
        <v>0.05126456410939872</v>
      </c>
      <c r="G132" s="3">
        <v>0.3756043910980225</v>
      </c>
      <c r="H132" s="4">
        <v>11015.40122439262</v>
      </c>
      <c r="I132" s="6">
        <v>2523.38401389894</v>
      </c>
      <c r="J132" s="3">
        <v>947.7941160469953</v>
      </c>
      <c r="K132" s="3">
        <v>48.71531295776367</v>
      </c>
      <c r="L132" s="4">
        <v>10448.97507327743</v>
      </c>
      <c r="M132" s="6">
        <v>116.4191407861006</v>
      </c>
      <c r="N132" s="3">
        <v>5671.394877668842</v>
      </c>
      <c r="O132" s="3">
        <v>20.24930000305176</v>
      </c>
      <c r="P132" s="4">
        <v>10889.42699977527</v>
      </c>
      <c r="Q132" s="6">
        <v>192.2761106206816</v>
      </c>
      <c r="R132" s="3">
        <v>3893.456647378149</v>
      </c>
      <c r="S132" s="3">
        <v>90.51229095458984</v>
      </c>
      <c r="T132" s="4">
        <v>10709.23758555067</v>
      </c>
      <c r="U132" s="6">
        <v>0</v>
      </c>
      <c r="V132" s="3">
        <v>0</v>
      </c>
    </row>
    <row r="133" spans="1:22">
      <c r="A133" s="2">
        <v>40703</v>
      </c>
      <c r="B133" s="3">
        <v>10530.55460583797</v>
      </c>
      <c r="C133" s="4" t="s">
        <v>25</v>
      </c>
      <c r="D133" s="4" t="s">
        <v>23</v>
      </c>
      <c r="E133" s="4"/>
      <c r="F133" s="5">
        <v>0.05305546058379695</v>
      </c>
      <c r="G133" s="3">
        <v>0.3772474825382233</v>
      </c>
      <c r="H133" s="4">
        <v>11063.58839123928</v>
      </c>
      <c r="I133" s="6">
        <v>2523.38401389894</v>
      </c>
      <c r="J133" s="3">
        <v>951.9402667205723</v>
      </c>
      <c r="K133" s="3">
        <v>48.80327987670898</v>
      </c>
      <c r="L133" s="4">
        <v>10467.84314755481</v>
      </c>
      <c r="M133" s="6">
        <v>116.4191407861006</v>
      </c>
      <c r="N133" s="3">
        <v>5681.635910790055</v>
      </c>
      <c r="O133" s="3">
        <v>20.26761627197266</v>
      </c>
      <c r="P133" s="4">
        <v>10899.276904379</v>
      </c>
      <c r="Q133" s="6">
        <v>192.2761106206816</v>
      </c>
      <c r="R133" s="3">
        <v>3896.978428327342</v>
      </c>
      <c r="S133" s="3">
        <v>91.20611572265625</v>
      </c>
      <c r="T133" s="4">
        <v>10791.32957776077</v>
      </c>
      <c r="U133" s="6">
        <v>0</v>
      </c>
      <c r="V133" s="3">
        <v>0</v>
      </c>
    </row>
    <row r="134" spans="1:22">
      <c r="A134" s="2">
        <v>40704</v>
      </c>
      <c r="B134" s="3">
        <v>10373.97700233887</v>
      </c>
      <c r="C134" s="4" t="s">
        <v>26</v>
      </c>
      <c r="D134" s="4" t="s">
        <v>23</v>
      </c>
      <c r="E134" s="4"/>
      <c r="F134" s="5">
        <v>0.03739770023388678</v>
      </c>
      <c r="G134" s="3">
        <v>0.3599233329296112</v>
      </c>
      <c r="H134" s="4">
        <v>10555.52069199754</v>
      </c>
      <c r="I134" s="6">
        <v>2523.38401389894</v>
      </c>
      <c r="J134" s="3">
        <v>908.224784543807</v>
      </c>
      <c r="K134" s="3">
        <v>48.05569839477539</v>
      </c>
      <c r="L134" s="4">
        <v>10307.49397199392</v>
      </c>
      <c r="M134" s="6">
        <v>116.4191407861006</v>
      </c>
      <c r="N134" s="3">
        <v>5594.603116995747</v>
      </c>
      <c r="O134" s="3">
        <v>20.13328170776367</v>
      </c>
      <c r="P134" s="4">
        <v>10827.03606492875</v>
      </c>
      <c r="Q134" s="6">
        <v>192.2761106206816</v>
      </c>
      <c r="R134" s="3">
        <v>3871.149100799314</v>
      </c>
      <c r="S134" s="3">
        <v>89.92633056640625</v>
      </c>
      <c r="T134" s="4">
        <v>10639.90789621679</v>
      </c>
      <c r="U134" s="6">
        <v>0</v>
      </c>
      <c r="V134" s="3">
        <v>0</v>
      </c>
    </row>
    <row r="135" spans="1:22">
      <c r="A135" s="2">
        <v>40707</v>
      </c>
      <c r="B135" s="3">
        <v>10392.21471499099</v>
      </c>
      <c r="C135" s="4" t="s">
        <v>26</v>
      </c>
      <c r="D135" s="4" t="s">
        <v>23</v>
      </c>
      <c r="E135" s="4"/>
      <c r="F135" s="5">
        <v>0.03922147149909905</v>
      </c>
      <c r="G135" s="3">
        <v>0.3601719439029694</v>
      </c>
      <c r="H135" s="4">
        <v>10562.81173993316</v>
      </c>
      <c r="I135" s="6">
        <v>2523.38401389894</v>
      </c>
      <c r="J135" s="3">
        <v>908.8521254996588</v>
      </c>
      <c r="K135" s="3">
        <v>48.05569839477539</v>
      </c>
      <c r="L135" s="4">
        <v>10307.49397199392</v>
      </c>
      <c r="M135" s="6">
        <v>116.4191407861006</v>
      </c>
      <c r="N135" s="3">
        <v>5594.603116995747</v>
      </c>
      <c r="O135" s="3">
        <v>20.2248706817627</v>
      </c>
      <c r="P135" s="4">
        <v>10876.28969079218</v>
      </c>
      <c r="Q135" s="6">
        <v>192.2761106206816</v>
      </c>
      <c r="R135" s="3">
        <v>3888.759472495585</v>
      </c>
      <c r="S135" s="3">
        <v>89.98798370361328</v>
      </c>
      <c r="T135" s="4">
        <v>10647.20257506406</v>
      </c>
      <c r="U135" s="6">
        <v>0</v>
      </c>
      <c r="V135" s="3">
        <v>0</v>
      </c>
    </row>
    <row r="136" spans="1:22">
      <c r="A136" s="2">
        <v>40708</v>
      </c>
      <c r="B136" s="3">
        <v>10512.94231625396</v>
      </c>
      <c r="C136" s="4" t="s">
        <v>25</v>
      </c>
      <c r="D136" s="4" t="s">
        <v>23</v>
      </c>
      <c r="E136" s="4"/>
      <c r="F136" s="5">
        <v>0.0512942316253957</v>
      </c>
      <c r="G136" s="3">
        <v>0.3735627830028534</v>
      </c>
      <c r="H136" s="4">
        <v>10955.52670523295</v>
      </c>
      <c r="I136" s="6">
        <v>2523.38401389894</v>
      </c>
      <c r="J136" s="3">
        <v>942.642354816999</v>
      </c>
      <c r="K136" s="3">
        <v>48.67134475708008</v>
      </c>
      <c r="L136" s="4">
        <v>10439.54430900506</v>
      </c>
      <c r="M136" s="6">
        <v>116.4191407861006</v>
      </c>
      <c r="N136" s="3">
        <v>5666.276137523347</v>
      </c>
      <c r="O136" s="3">
        <v>20.30425834655762</v>
      </c>
      <c r="P136" s="4">
        <v>10918.98184214243</v>
      </c>
      <c r="Q136" s="6">
        <v>192.2761106206816</v>
      </c>
      <c r="R136" s="3">
        <v>3904.023823913611</v>
      </c>
      <c r="S136" s="3">
        <v>91.14444732666016</v>
      </c>
      <c r="T136" s="4">
        <v>10784.03309352336</v>
      </c>
      <c r="U136" s="6">
        <v>0</v>
      </c>
      <c r="V136" s="3">
        <v>0</v>
      </c>
    </row>
    <row r="137" spans="1:22">
      <c r="A137" s="2">
        <v>40709</v>
      </c>
      <c r="B137" s="3">
        <v>10305.79061924261</v>
      </c>
      <c r="C137" s="4" t="s">
        <v>26</v>
      </c>
      <c r="D137" s="4" t="s">
        <v>23</v>
      </c>
      <c r="E137" s="4"/>
      <c r="F137" s="5">
        <v>0.03057906192426119</v>
      </c>
      <c r="G137" s="3">
        <v>0.3531523644924164</v>
      </c>
      <c r="H137" s="4">
        <v>10356.94757682345</v>
      </c>
      <c r="I137" s="6">
        <v>2523.38401389894</v>
      </c>
      <c r="J137" s="3">
        <v>891.1390310307753</v>
      </c>
      <c r="K137" s="3">
        <v>47.74788665771484</v>
      </c>
      <c r="L137" s="4">
        <v>10241.47125813808</v>
      </c>
      <c r="M137" s="6">
        <v>116.4191407861006</v>
      </c>
      <c r="N137" s="3">
        <v>5558.76793904328</v>
      </c>
      <c r="O137" s="3">
        <v>20.05388832092285</v>
      </c>
      <c r="P137" s="4">
        <v>10784.34083644492</v>
      </c>
      <c r="Q137" s="6">
        <v>192.2761106206816</v>
      </c>
      <c r="R137" s="3">
        <v>3855.883649168558</v>
      </c>
      <c r="S137" s="3">
        <v>89.5562744140625</v>
      </c>
      <c r="T137" s="4">
        <v>10596.12357462192</v>
      </c>
      <c r="U137" s="6">
        <v>0</v>
      </c>
      <c r="V137" s="3">
        <v>0</v>
      </c>
    </row>
    <row r="138" spans="1:22">
      <c r="A138" s="2">
        <v>40710</v>
      </c>
      <c r="B138" s="3">
        <v>10302.37941415094</v>
      </c>
      <c r="C138" s="4" t="s">
        <v>26</v>
      </c>
      <c r="D138" s="4" t="s">
        <v>23</v>
      </c>
      <c r="E138" s="4"/>
      <c r="F138" s="5">
        <v>0.03023794141509439</v>
      </c>
      <c r="G138" s="3">
        <v>0.3482241928577423</v>
      </c>
      <c r="H138" s="4">
        <v>10212.41841490415</v>
      </c>
      <c r="I138" s="6">
        <v>2523.38401389894</v>
      </c>
      <c r="J138" s="3">
        <v>878.7033615100885</v>
      </c>
      <c r="K138" s="3">
        <v>47.56317901611328</v>
      </c>
      <c r="L138" s="4">
        <v>10201.85321145507</v>
      </c>
      <c r="M138" s="6">
        <v>116.4191407861006</v>
      </c>
      <c r="N138" s="3">
        <v>5537.2644341114</v>
      </c>
      <c r="O138" s="3">
        <v>20.21265983581543</v>
      </c>
      <c r="P138" s="4">
        <v>10869.72308772303</v>
      </c>
      <c r="Q138" s="6">
        <v>192.2761106206816</v>
      </c>
      <c r="R138" s="3">
        <v>3886.411618529456</v>
      </c>
      <c r="S138" s="3">
        <v>89.72586059570312</v>
      </c>
      <c r="T138" s="4">
        <v>10616.18868060103</v>
      </c>
      <c r="U138" s="6">
        <v>0</v>
      </c>
      <c r="V138" s="3">
        <v>0</v>
      </c>
    </row>
    <row r="139" spans="1:22">
      <c r="A139" s="2">
        <v>40711</v>
      </c>
      <c r="B139" s="3">
        <v>10305.07476664034</v>
      </c>
      <c r="C139" s="4" t="s">
        <v>26</v>
      </c>
      <c r="D139" s="4" t="s">
        <v>23</v>
      </c>
      <c r="E139" s="4"/>
      <c r="F139" s="5">
        <v>0.03050747666403408</v>
      </c>
      <c r="G139" s="3">
        <v>0.345635861158371</v>
      </c>
      <c r="H139" s="4">
        <v>10136.51005801024</v>
      </c>
      <c r="I139" s="6">
        <v>2523.38401389894</v>
      </c>
      <c r="J139" s="3">
        <v>872.172006677227</v>
      </c>
      <c r="K139" s="3">
        <v>47.41421127319336</v>
      </c>
      <c r="L139" s="4">
        <v>10169.90103588673</v>
      </c>
      <c r="M139" s="6">
        <v>116.4191407861006</v>
      </c>
      <c r="N139" s="3">
        <v>5519.921737475818</v>
      </c>
      <c r="O139" s="3">
        <v>20.35084342956543</v>
      </c>
      <c r="P139" s="4">
        <v>10944.0338123644</v>
      </c>
      <c r="Q139" s="6">
        <v>192.2761106206816</v>
      </c>
      <c r="R139" s="3">
        <v>3912.981022487294</v>
      </c>
      <c r="S139" s="3">
        <v>89.97259521484375</v>
      </c>
      <c r="T139" s="4">
        <v>10645.38183911121</v>
      </c>
      <c r="U139" s="6">
        <v>0</v>
      </c>
      <c r="V139" s="3">
        <v>0</v>
      </c>
    </row>
    <row r="140" spans="1:22">
      <c r="A140" s="2">
        <v>40714</v>
      </c>
      <c r="B140" s="3">
        <v>10367.89957879731</v>
      </c>
      <c r="C140" s="4" t="s">
        <v>26</v>
      </c>
      <c r="D140" s="4" t="s">
        <v>23</v>
      </c>
      <c r="E140" s="4"/>
      <c r="F140" s="5">
        <v>0.03678995787973083</v>
      </c>
      <c r="G140" s="3">
        <v>0.3502151072025299</v>
      </c>
      <c r="H140" s="4">
        <v>10270.80623152984</v>
      </c>
      <c r="I140" s="6">
        <v>2523.38401389894</v>
      </c>
      <c r="J140" s="3">
        <v>883.7272029407676</v>
      </c>
      <c r="K140" s="3">
        <v>47.66102600097656</v>
      </c>
      <c r="L140" s="4">
        <v>10222.84046666819</v>
      </c>
      <c r="M140" s="6">
        <v>116.4191407861006</v>
      </c>
      <c r="N140" s="3">
        <v>5548.655696017694</v>
      </c>
      <c r="O140" s="3">
        <v>20.46804809570312</v>
      </c>
      <c r="P140" s="4">
        <v>11007.06273957408</v>
      </c>
      <c r="Q140" s="6">
        <v>192.2761106206816</v>
      </c>
      <c r="R140" s="3">
        <v>3935.516679838846</v>
      </c>
      <c r="S140" s="3">
        <v>90.48140716552734</v>
      </c>
      <c r="T140" s="4">
        <v>10705.58347591402</v>
      </c>
      <c r="U140" s="6">
        <v>0</v>
      </c>
      <c r="V140" s="3">
        <v>0</v>
      </c>
    </row>
    <row r="141" spans="1:22">
      <c r="A141" s="2">
        <v>40715</v>
      </c>
      <c r="B141" s="3">
        <v>10548.22598766377</v>
      </c>
      <c r="C141" s="4" t="s">
        <v>25</v>
      </c>
      <c r="D141" s="4" t="s">
        <v>23</v>
      </c>
      <c r="E141" s="4"/>
      <c r="F141" s="5">
        <v>0.05482259876637663</v>
      </c>
      <c r="G141" s="3">
        <v>0.3735627830028534</v>
      </c>
      <c r="H141" s="4">
        <v>10955.52670523295</v>
      </c>
      <c r="I141" s="6">
        <v>2523.38401389894</v>
      </c>
      <c r="J141" s="3">
        <v>942.642354816999</v>
      </c>
      <c r="K141" s="3">
        <v>48.68352508544922</v>
      </c>
      <c r="L141" s="4">
        <v>10442.15687453704</v>
      </c>
      <c r="M141" s="6">
        <v>116.4191407861006</v>
      </c>
      <c r="N141" s="3">
        <v>5667.694160886575</v>
      </c>
      <c r="O141" s="3">
        <v>20.48038864135742</v>
      </c>
      <c r="P141" s="4">
        <v>11013.69909100448</v>
      </c>
      <c r="Q141" s="6">
        <v>192.2761106206816</v>
      </c>
      <c r="R141" s="3">
        <v>3937.889471960191</v>
      </c>
      <c r="S141" s="3">
        <v>91.71498107910156</v>
      </c>
      <c r="T141" s="4">
        <v>10851.53753342905</v>
      </c>
      <c r="U141" s="6">
        <v>0</v>
      </c>
      <c r="V141" s="3">
        <v>0</v>
      </c>
    </row>
    <row r="142" spans="1:22">
      <c r="A142" s="2">
        <v>40716</v>
      </c>
      <c r="B142" s="3">
        <v>10459.85373106361</v>
      </c>
      <c r="C142" s="4" t="s">
        <v>26</v>
      </c>
      <c r="D142" s="4" t="s">
        <v>23</v>
      </c>
      <c r="E142" s="4"/>
      <c r="F142" s="5">
        <v>0.0459853731063613</v>
      </c>
      <c r="G142" s="3">
        <v>0.3651496767997742</v>
      </c>
      <c r="H142" s="4">
        <v>10708.794391749</v>
      </c>
      <c r="I142" s="6">
        <v>2523.38401389894</v>
      </c>
      <c r="J142" s="3">
        <v>921.4128571169149</v>
      </c>
      <c r="K142" s="3">
        <v>48.3309440612793</v>
      </c>
      <c r="L142" s="4">
        <v>10366.53157092755</v>
      </c>
      <c r="M142" s="6">
        <v>116.4191407861006</v>
      </c>
      <c r="N142" s="3">
        <v>5626.64698099523</v>
      </c>
      <c r="O142" s="3">
        <v>20.34466934204102</v>
      </c>
      <c r="P142" s="4">
        <v>10940.7135852268</v>
      </c>
      <c r="Q142" s="6">
        <v>192.2761106206816</v>
      </c>
      <c r="R142" s="3">
        <v>3911.793892951468</v>
      </c>
      <c r="S142" s="3">
        <v>91.17527770996094</v>
      </c>
      <c r="T142" s="4">
        <v>10787.68088429453</v>
      </c>
      <c r="U142" s="6">
        <v>0</v>
      </c>
      <c r="V142" s="3">
        <v>0</v>
      </c>
    </row>
    <row r="143" spans="1:22">
      <c r="A143" s="2">
        <v>40717</v>
      </c>
      <c r="B143" s="3">
        <v>10504.47957469743</v>
      </c>
      <c r="C143" s="4" t="s">
        <v>25</v>
      </c>
      <c r="D143" s="4" t="s">
        <v>23</v>
      </c>
      <c r="E143" s="4"/>
      <c r="F143" s="5">
        <v>0.05044795746974295</v>
      </c>
      <c r="G143" s="3">
        <v>0.3752555549144745</v>
      </c>
      <c r="H143" s="4">
        <v>11005.17085804324</v>
      </c>
      <c r="I143" s="6">
        <v>2523.38401389894</v>
      </c>
      <c r="J143" s="3">
        <v>946.9138683979609</v>
      </c>
      <c r="K143" s="3">
        <v>48.78049087524414</v>
      </c>
      <c r="L143" s="4">
        <v>10462.95512172076</v>
      </c>
      <c r="M143" s="6">
        <v>116.4191407861006</v>
      </c>
      <c r="N143" s="3">
        <v>5678.982834820145</v>
      </c>
      <c r="O143" s="3">
        <v>20.17194366455078</v>
      </c>
      <c r="P143" s="4">
        <v>10847.82723084748</v>
      </c>
      <c r="Q143" s="6">
        <v>192.2761106206816</v>
      </c>
      <c r="R143" s="3">
        <v>3878.582871479324</v>
      </c>
      <c r="S143" s="3">
        <v>90.86693572998047</v>
      </c>
      <c r="T143" s="4">
        <v>10751.19846310748</v>
      </c>
      <c r="U143" s="6">
        <v>0</v>
      </c>
      <c r="V143" s="3">
        <v>0</v>
      </c>
    </row>
    <row r="144" spans="1:22">
      <c r="A144" s="2">
        <v>40718</v>
      </c>
      <c r="B144" s="3">
        <v>10367.95615716452</v>
      </c>
      <c r="C144" s="4" t="s">
        <v>26</v>
      </c>
      <c r="D144" s="4" t="s">
        <v>23</v>
      </c>
      <c r="E144" s="4"/>
      <c r="F144" s="5">
        <v>0.03679561571645196</v>
      </c>
      <c r="G144" s="3">
        <v>0.3554922342300415</v>
      </c>
      <c r="H144" s="4">
        <v>10425.56925586561</v>
      </c>
      <c r="I144" s="6">
        <v>2523.38401389894</v>
      </c>
      <c r="J144" s="3">
        <v>897.0434209213045</v>
      </c>
      <c r="K144" s="3">
        <v>47.93428039550781</v>
      </c>
      <c r="L144" s="4">
        <v>10281.45095654836</v>
      </c>
      <c r="M144" s="6">
        <v>116.4191407861006</v>
      </c>
      <c r="N144" s="3">
        <v>5580.467737845048</v>
      </c>
      <c r="O144" s="3">
        <v>20.2336368560791</v>
      </c>
      <c r="P144" s="4">
        <v>10881.00385944351</v>
      </c>
      <c r="Q144" s="6">
        <v>192.2761106206816</v>
      </c>
      <c r="R144" s="3">
        <v>3890.444998398166</v>
      </c>
      <c r="S144" s="3">
        <v>89.86752319335938</v>
      </c>
      <c r="T144" s="4">
        <v>10632.94992263001</v>
      </c>
      <c r="U144" s="6">
        <v>0</v>
      </c>
      <c r="V144" s="3">
        <v>0</v>
      </c>
    </row>
    <row r="145" spans="1:22">
      <c r="A145" s="2">
        <v>40721</v>
      </c>
      <c r="B145" s="3">
        <v>10529.29085029366</v>
      </c>
      <c r="C145" s="4" t="s">
        <v>25</v>
      </c>
      <c r="D145" s="4" t="s">
        <v>23</v>
      </c>
      <c r="E145" s="4"/>
      <c r="F145" s="5">
        <v>0.05292908502936644</v>
      </c>
      <c r="G145" s="3">
        <v>0.3727665841579437</v>
      </c>
      <c r="H145" s="4">
        <v>10932.17647307661</v>
      </c>
      <c r="I145" s="6">
        <v>2523.38401389894</v>
      </c>
      <c r="J145" s="3">
        <v>940.6332393798692</v>
      </c>
      <c r="K145" s="3">
        <v>48.70115661621094</v>
      </c>
      <c r="L145" s="4">
        <v>10445.93867155829</v>
      </c>
      <c r="M145" s="6">
        <v>116.4191407861006</v>
      </c>
      <c r="N145" s="3">
        <v>5669.746808548598</v>
      </c>
      <c r="O145" s="3">
        <v>20.38168334960938</v>
      </c>
      <c r="P145" s="4">
        <v>10960.61853667323</v>
      </c>
      <c r="Q145" s="6">
        <v>192.2761106206816</v>
      </c>
      <c r="R145" s="3">
        <v>3918.910802365197</v>
      </c>
      <c r="S145" s="3">
        <v>90.62673187255859</v>
      </c>
      <c r="T145" s="4">
        <v>10722.7780115758</v>
      </c>
      <c r="U145" s="6">
        <v>0</v>
      </c>
      <c r="V145" s="3">
        <v>0</v>
      </c>
    </row>
    <row r="146" spans="1:22">
      <c r="A146" s="2">
        <v>40722</v>
      </c>
      <c r="B146" s="3">
        <v>10673.43891088864</v>
      </c>
      <c r="C146" s="4" t="s">
        <v>25</v>
      </c>
      <c r="D146" s="4" t="s">
        <v>23</v>
      </c>
      <c r="E146" s="4"/>
      <c r="F146" s="5">
        <v>0.06734389108886396</v>
      </c>
      <c r="G146" s="3">
        <v>0.389493316411972</v>
      </c>
      <c r="H146" s="4">
        <v>11422.72363205013</v>
      </c>
      <c r="I146" s="6">
        <v>2523.38401389894</v>
      </c>
      <c r="J146" s="3">
        <v>982.841208154452</v>
      </c>
      <c r="K146" s="3">
        <v>49.42395401000977</v>
      </c>
      <c r="L146" s="4">
        <v>10600.9718940151</v>
      </c>
      <c r="M146" s="6">
        <v>116.4191407861006</v>
      </c>
      <c r="N146" s="3">
        <v>5753.89426009709</v>
      </c>
      <c r="O146" s="3">
        <v>20.47422027587891</v>
      </c>
      <c r="P146" s="4">
        <v>11010.38194100048</v>
      </c>
      <c r="Q146" s="6">
        <v>192.2761106206816</v>
      </c>
      <c r="R146" s="3">
        <v>3936.703442637096</v>
      </c>
      <c r="S146" s="3">
        <v>91.788818359375</v>
      </c>
      <c r="T146" s="4">
        <v>10860.27381630047</v>
      </c>
      <c r="U146" s="6">
        <v>0</v>
      </c>
      <c r="V146" s="3">
        <v>0</v>
      </c>
    </row>
    <row r="147" spans="1:22">
      <c r="A147" s="2">
        <v>40723</v>
      </c>
      <c r="B147" s="3">
        <v>10735.44604001175</v>
      </c>
      <c r="C147" s="4" t="s">
        <v>24</v>
      </c>
      <c r="D147" s="4" t="s">
        <v>23</v>
      </c>
      <c r="E147" s="4"/>
      <c r="F147" s="5">
        <v>0.07354460400117468</v>
      </c>
      <c r="G147" s="3">
        <v>0.3943717479705811</v>
      </c>
      <c r="H147" s="4">
        <v>11565.79405997223</v>
      </c>
      <c r="I147" s="6">
        <v>2523.38401389894</v>
      </c>
      <c r="J147" s="3">
        <v>995.151364362346</v>
      </c>
      <c r="K147" s="3">
        <v>49.6266975402832</v>
      </c>
      <c r="L147" s="4">
        <v>10644.45846867658</v>
      </c>
      <c r="M147" s="6">
        <v>116.4191407861006</v>
      </c>
      <c r="N147" s="3">
        <v>5777.497487691465</v>
      </c>
      <c r="O147" s="3">
        <v>20.60993003845215</v>
      </c>
      <c r="P147" s="4">
        <v>11083.36231822218</v>
      </c>
      <c r="Q147" s="6">
        <v>192.2761106206816</v>
      </c>
      <c r="R147" s="3">
        <v>3962.797187957935</v>
      </c>
      <c r="S147" s="3">
        <v>92.61003875732422</v>
      </c>
      <c r="T147" s="4">
        <v>10957.43901076175</v>
      </c>
      <c r="U147" s="6">
        <v>0</v>
      </c>
      <c r="V147" s="3">
        <v>0</v>
      </c>
    </row>
    <row r="148" spans="1:22">
      <c r="A148" s="2">
        <v>40724</v>
      </c>
      <c r="B148" s="3">
        <v>10735.44604001175</v>
      </c>
      <c r="C148" s="4" t="s">
        <v>24</v>
      </c>
      <c r="D148" s="4" t="s">
        <v>24</v>
      </c>
      <c r="E148" s="4" t="s">
        <v>4</v>
      </c>
      <c r="F148" s="5">
        <v>0.07354460400117468</v>
      </c>
      <c r="G148" s="3">
        <v>0.4093559980392456</v>
      </c>
      <c r="H148" s="4">
        <v>12005.23920615504</v>
      </c>
      <c r="I148" s="6">
        <v>5245.041524459364</v>
      </c>
      <c r="J148" s="3">
        <v>2147.089208002349</v>
      </c>
      <c r="K148" s="3">
        <v>50.28779602050781</v>
      </c>
      <c r="L148" s="4">
        <v>10786.25785620875</v>
      </c>
      <c r="M148" s="6">
        <v>117.4140803386682</v>
      </c>
      <c r="N148" s="3">
        <v>5904.495322006461</v>
      </c>
      <c r="O148" s="3">
        <v>20.65311431884766</v>
      </c>
      <c r="P148" s="4">
        <v>11106.5854453838</v>
      </c>
      <c r="Q148" s="6">
        <v>129.9494821250127</v>
      </c>
      <c r="R148" s="3">
        <v>2683.861510002936</v>
      </c>
      <c r="S148" s="3">
        <v>93.49317932128906</v>
      </c>
      <c r="T148" s="4">
        <v>11061.93047839769</v>
      </c>
      <c r="U148" s="6">
        <v>0</v>
      </c>
      <c r="V148" s="3">
        <v>0</v>
      </c>
    </row>
    <row r="149" spans="1:22">
      <c r="A149" s="2">
        <v>40725</v>
      </c>
      <c r="B149" s="3">
        <v>10956.00352375796</v>
      </c>
      <c r="C149" s="4" t="s">
        <v>23</v>
      </c>
      <c r="D149" s="4" t="s">
        <v>24</v>
      </c>
      <c r="E149" s="4"/>
      <c r="F149" s="5">
        <v>0.095600352375796</v>
      </c>
      <c r="G149" s="3">
        <v>0.4283231794834137</v>
      </c>
      <c r="H149" s="4">
        <v>12561.49232420988</v>
      </c>
      <c r="I149" s="6">
        <v>5245.041524459364</v>
      </c>
      <c r="J149" s="3">
        <v>2246.572862278966</v>
      </c>
      <c r="K149" s="3">
        <v>51.04586791992188</v>
      </c>
      <c r="L149" s="4">
        <v>10948.85712735778</v>
      </c>
      <c r="M149" s="6">
        <v>117.4140803386682</v>
      </c>
      <c r="N149" s="3">
        <v>5993.50363690675</v>
      </c>
      <c r="O149" s="3">
        <v>20.89986801147461</v>
      </c>
      <c r="P149" s="4">
        <v>11239.28170265597</v>
      </c>
      <c r="Q149" s="6">
        <v>129.9494821250127</v>
      </c>
      <c r="R149" s="3">
        <v>2715.927024572243</v>
      </c>
      <c r="S149" s="3">
        <v>94.90321350097656</v>
      </c>
      <c r="T149" s="4">
        <v>11228.76297014842</v>
      </c>
      <c r="U149" s="6">
        <v>0</v>
      </c>
      <c r="V149" s="3">
        <v>0</v>
      </c>
    </row>
    <row r="150" spans="1:22">
      <c r="A150" s="2">
        <v>40729</v>
      </c>
      <c r="B150" s="3">
        <v>11002.36001965662</v>
      </c>
      <c r="C150" s="4" t="s">
        <v>23</v>
      </c>
      <c r="D150" s="4" t="s">
        <v>24</v>
      </c>
      <c r="E150" s="4"/>
      <c r="F150" s="5">
        <v>0.1002360019656618</v>
      </c>
      <c r="G150" s="3">
        <v>0.4344957768917084</v>
      </c>
      <c r="H150" s="4">
        <v>12742.51693057894</v>
      </c>
      <c r="I150" s="6">
        <v>5245.041524459364</v>
      </c>
      <c r="J150" s="3">
        <v>2278.948391999242</v>
      </c>
      <c r="K150" s="3">
        <v>51.30149078369141</v>
      </c>
      <c r="L150" s="4">
        <v>11003.68582021671</v>
      </c>
      <c r="M150" s="6">
        <v>117.4140803386682</v>
      </c>
      <c r="N150" s="3">
        <v>6023.517360369787</v>
      </c>
      <c r="O150" s="3">
        <v>20.77649116516113</v>
      </c>
      <c r="P150" s="4">
        <v>11172.93357401988</v>
      </c>
      <c r="Q150" s="6">
        <v>129.9494821250127</v>
      </c>
      <c r="R150" s="3">
        <v>2699.89426728759</v>
      </c>
      <c r="S150" s="3">
        <v>94.74826812744141</v>
      </c>
      <c r="T150" s="4">
        <v>11210.43013600546</v>
      </c>
      <c r="U150" s="6">
        <v>0</v>
      </c>
      <c r="V150" s="3">
        <v>0</v>
      </c>
    </row>
    <row r="151" spans="1:22">
      <c r="A151" s="2">
        <v>40730</v>
      </c>
      <c r="B151" s="3">
        <v>11051.92026786161</v>
      </c>
      <c r="C151" s="4" t="s">
        <v>23</v>
      </c>
      <c r="D151" s="4" t="s">
        <v>24</v>
      </c>
      <c r="E151" s="4"/>
      <c r="F151" s="5">
        <v>0.1051920267861606</v>
      </c>
      <c r="G151" s="3">
        <v>0.4391258358955383</v>
      </c>
      <c r="H151" s="4">
        <v>12878.30330269963</v>
      </c>
      <c r="I151" s="6">
        <v>5245.041524459364</v>
      </c>
      <c r="J151" s="3">
        <v>2303.233243735027</v>
      </c>
      <c r="K151" s="3">
        <v>51.46896743774414</v>
      </c>
      <c r="L151" s="4">
        <v>11039.60798261911</v>
      </c>
      <c r="M151" s="6">
        <v>117.4140803386682</v>
      </c>
      <c r="N151" s="3">
        <v>6043.181477683586</v>
      </c>
      <c r="O151" s="3">
        <v>20.81967163085938</v>
      </c>
      <c r="P151" s="4">
        <v>11196.15464975912</v>
      </c>
      <c r="Q151" s="6">
        <v>129.9494821250127</v>
      </c>
      <c r="R151" s="3">
        <v>2705.505546442993</v>
      </c>
      <c r="S151" s="3">
        <v>94.88771057128906</v>
      </c>
      <c r="T151" s="4">
        <v>11226.92869376955</v>
      </c>
      <c r="U151" s="6">
        <v>0</v>
      </c>
      <c r="V151" s="3">
        <v>0</v>
      </c>
    </row>
    <row r="152" spans="1:22">
      <c r="A152" s="2">
        <v>40731</v>
      </c>
      <c r="B152" s="3">
        <v>11239.15661574447</v>
      </c>
      <c r="C152" s="4" t="s">
        <v>22</v>
      </c>
      <c r="D152" s="4" t="s">
        <v>24</v>
      </c>
      <c r="E152" s="4"/>
      <c r="F152" s="5">
        <v>0.1239156615744468</v>
      </c>
      <c r="G152" s="3">
        <v>0.4568981528282166</v>
      </c>
      <c r="H152" s="4">
        <v>13399.51446620125</v>
      </c>
      <c r="I152" s="6">
        <v>5245.041524459364</v>
      </c>
      <c r="J152" s="3">
        <v>2396.449784032776</v>
      </c>
      <c r="K152" s="3">
        <v>52.17414474487305</v>
      </c>
      <c r="L152" s="4">
        <v>11190.86186270441</v>
      </c>
      <c r="M152" s="6">
        <v>117.4140803386682</v>
      </c>
      <c r="N152" s="3">
        <v>6125.979222675825</v>
      </c>
      <c r="O152" s="3">
        <v>20.90602874755859</v>
      </c>
      <c r="P152" s="4">
        <v>11242.59474981519</v>
      </c>
      <c r="Q152" s="6">
        <v>129.9494821250127</v>
      </c>
      <c r="R152" s="3">
        <v>2716.727609035866</v>
      </c>
      <c r="S152" s="3">
        <v>95.92586517333984</v>
      </c>
      <c r="T152" s="4">
        <v>11349.76111980406</v>
      </c>
      <c r="U152" s="6">
        <v>0</v>
      </c>
      <c r="V152" s="3">
        <v>0</v>
      </c>
    </row>
    <row r="153" spans="1:22">
      <c r="A153" s="2">
        <v>40732</v>
      </c>
      <c r="B153" s="3">
        <v>11192.33313181286</v>
      </c>
      <c r="C153" s="4" t="s">
        <v>22</v>
      </c>
      <c r="D153" s="4" t="s">
        <v>24</v>
      </c>
      <c r="E153" s="4"/>
      <c r="F153" s="5">
        <v>0.1192333131812859</v>
      </c>
      <c r="G153" s="3">
        <v>0.4531149566173553</v>
      </c>
      <c r="H153" s="4">
        <v>13288.56415475411</v>
      </c>
      <c r="I153" s="6">
        <v>5245.041524459364</v>
      </c>
      <c r="J153" s="3">
        <v>2376.606762811632</v>
      </c>
      <c r="K153" s="3">
        <v>52.03310775756836</v>
      </c>
      <c r="L153" s="4">
        <v>11160.61075940072</v>
      </c>
      <c r="M153" s="6">
        <v>117.4140803386682</v>
      </c>
      <c r="N153" s="3">
        <v>6109.419494517709</v>
      </c>
      <c r="O153" s="3">
        <v>20.82583808898926</v>
      </c>
      <c r="P153" s="4">
        <v>11199.47077405193</v>
      </c>
      <c r="Q153" s="6">
        <v>129.9494821250127</v>
      </c>
      <c r="R153" s="3">
        <v>2706.306874483517</v>
      </c>
      <c r="S153" s="3">
        <v>95.27507019042969</v>
      </c>
      <c r="T153" s="4">
        <v>11272.76032777941</v>
      </c>
      <c r="U153" s="6">
        <v>0</v>
      </c>
      <c r="V153" s="3">
        <v>0</v>
      </c>
    </row>
    <row r="154" spans="1:22">
      <c r="A154" s="2">
        <v>40735</v>
      </c>
      <c r="B154" s="3">
        <v>10925.31239513045</v>
      </c>
      <c r="C154" s="4" t="s">
        <v>23</v>
      </c>
      <c r="D154" s="4" t="s">
        <v>24</v>
      </c>
      <c r="E154" s="4"/>
      <c r="F154" s="5">
        <v>0.09253123951304487</v>
      </c>
      <c r="G154" s="3">
        <v>0.4288211762905121</v>
      </c>
      <c r="H154" s="4">
        <v>12576.09714451727</v>
      </c>
      <c r="I154" s="6">
        <v>5245.041524459364</v>
      </c>
      <c r="J154" s="3">
        <v>2249.184876211245</v>
      </c>
      <c r="K154" s="3">
        <v>51.08994674682617</v>
      </c>
      <c r="L154" s="4">
        <v>10958.31161991091</v>
      </c>
      <c r="M154" s="6">
        <v>117.4140803386682</v>
      </c>
      <c r="N154" s="3">
        <v>5998.679111830126</v>
      </c>
      <c r="O154" s="3">
        <v>20.60376358032227</v>
      </c>
      <c r="P154" s="4">
        <v>11080.04619392937</v>
      </c>
      <c r="Q154" s="6">
        <v>129.9494821250127</v>
      </c>
      <c r="R154" s="3">
        <v>2677.448407089075</v>
      </c>
      <c r="S154" s="3">
        <v>93.50871276855469</v>
      </c>
      <c r="T154" s="4">
        <v>11063.76836555684</v>
      </c>
      <c r="U154" s="6">
        <v>0</v>
      </c>
      <c r="V154" s="3">
        <v>0</v>
      </c>
    </row>
    <row r="155" spans="1:22">
      <c r="A155" s="2">
        <v>40736</v>
      </c>
      <c r="B155" s="3">
        <v>10836.96325780153</v>
      </c>
      <c r="C155" s="4" t="s">
        <v>23</v>
      </c>
      <c r="D155" s="4" t="s">
        <v>24</v>
      </c>
      <c r="E155" s="4"/>
      <c r="F155" s="5">
        <v>0.08369632578015307</v>
      </c>
      <c r="G155" s="3">
        <v>0.4183664619922638</v>
      </c>
      <c r="H155" s="4">
        <v>12269.49031187366</v>
      </c>
      <c r="I155" s="6">
        <v>5245.041524459364</v>
      </c>
      <c r="J155" s="3">
        <v>2194.349465590574</v>
      </c>
      <c r="K155" s="3">
        <v>50.70210266113281</v>
      </c>
      <c r="L155" s="4">
        <v>10875.12272225892</v>
      </c>
      <c r="M155" s="6">
        <v>117.4140803386682</v>
      </c>
      <c r="N155" s="3">
        <v>5953.140755193648</v>
      </c>
      <c r="O155" s="3">
        <v>20.69629669189453</v>
      </c>
      <c r="P155" s="4">
        <v>11129.80754683423</v>
      </c>
      <c r="Q155" s="6">
        <v>129.9494821250127</v>
      </c>
      <c r="R155" s="3">
        <v>2689.473037017307</v>
      </c>
      <c r="S155" s="3">
        <v>93.09034729003906</v>
      </c>
      <c r="T155" s="4">
        <v>11014.26817878923</v>
      </c>
      <c r="U155" s="6">
        <v>0</v>
      </c>
      <c r="V155" s="3">
        <v>0</v>
      </c>
    </row>
    <row r="156" spans="1:22">
      <c r="A156" s="2">
        <v>40737</v>
      </c>
      <c r="B156" s="3">
        <v>10883.83237064178</v>
      </c>
      <c r="C156" s="4" t="s">
        <v>23</v>
      </c>
      <c r="D156" s="4" t="s">
        <v>24</v>
      </c>
      <c r="E156" s="4"/>
      <c r="F156" s="5">
        <v>0.0883832370641775</v>
      </c>
      <c r="G156" s="3">
        <v>0.4239427149295807</v>
      </c>
      <c r="H156" s="4">
        <v>12433.02584257839</v>
      </c>
      <c r="I156" s="6">
        <v>5245.041524459364</v>
      </c>
      <c r="J156" s="3">
        <v>2223.59714379769</v>
      </c>
      <c r="K156" s="3">
        <v>50.91363906860352</v>
      </c>
      <c r="L156" s="4">
        <v>10920.49528613156</v>
      </c>
      <c r="M156" s="6">
        <v>117.4140803386682</v>
      </c>
      <c r="N156" s="3">
        <v>5977.978107934967</v>
      </c>
      <c r="O156" s="3">
        <v>20.64076805114746</v>
      </c>
      <c r="P156" s="4">
        <v>11099.94601681982</v>
      </c>
      <c r="Q156" s="6">
        <v>129.9494821250127</v>
      </c>
      <c r="R156" s="3">
        <v>2682.257118909119</v>
      </c>
      <c r="S156" s="3">
        <v>93.41574859619141</v>
      </c>
      <c r="T156" s="4">
        <v>11052.76902614909</v>
      </c>
      <c r="U156" s="6">
        <v>0</v>
      </c>
      <c r="V156" s="3">
        <v>0</v>
      </c>
    </row>
    <row r="157" spans="1:22">
      <c r="A157" s="2">
        <v>40738</v>
      </c>
      <c r="B157" s="3">
        <v>10725.95948620281</v>
      </c>
      <c r="C157" s="4" t="s">
        <v>24</v>
      </c>
      <c r="D157" s="4" t="s">
        <v>24</v>
      </c>
      <c r="E157" s="4"/>
      <c r="F157" s="5">
        <v>0.07259594862028118</v>
      </c>
      <c r="G157" s="3">
        <v>0.4093559980392456</v>
      </c>
      <c r="H157" s="4">
        <v>12005.23920615504</v>
      </c>
      <c r="I157" s="6">
        <v>5245.041524459364</v>
      </c>
      <c r="J157" s="3">
        <v>2147.089208002349</v>
      </c>
      <c r="K157" s="3">
        <v>50.32307052612305</v>
      </c>
      <c r="L157" s="4">
        <v>10793.82390490098</v>
      </c>
      <c r="M157" s="6">
        <v>117.4140803386682</v>
      </c>
      <c r="N157" s="3">
        <v>5908.637045642675</v>
      </c>
      <c r="O157" s="3">
        <v>20.54824066162109</v>
      </c>
      <c r="P157" s="4">
        <v>11050.18774104854</v>
      </c>
      <c r="Q157" s="6">
        <v>129.9494821250127</v>
      </c>
      <c r="R157" s="3">
        <v>2670.233232557789</v>
      </c>
      <c r="S157" s="3">
        <v>92.81146240234375</v>
      </c>
      <c r="T157" s="4">
        <v>10981.27106326105</v>
      </c>
      <c r="U157" s="6">
        <v>0</v>
      </c>
      <c r="V157" s="3">
        <v>0</v>
      </c>
    </row>
    <row r="158" spans="1:22">
      <c r="A158" s="2">
        <v>40739</v>
      </c>
      <c r="B158" s="3">
        <v>10894.01238745337</v>
      </c>
      <c r="C158" s="4" t="s">
        <v>23</v>
      </c>
      <c r="D158" s="4" t="s">
        <v>24</v>
      </c>
      <c r="E158" s="4"/>
      <c r="F158" s="5">
        <v>0.0894012387453369</v>
      </c>
      <c r="G158" s="3">
        <v>0.4256353676319122</v>
      </c>
      <c r="H158" s="4">
        <v>12482.66649932159</v>
      </c>
      <c r="I158" s="6">
        <v>5245.041524459364</v>
      </c>
      <c r="J158" s="3">
        <v>2232.475177507907</v>
      </c>
      <c r="K158" s="3">
        <v>50.99298858642578</v>
      </c>
      <c r="L158" s="4">
        <v>10937.51500916034</v>
      </c>
      <c r="M158" s="6">
        <v>117.4140803386682</v>
      </c>
      <c r="N158" s="3">
        <v>5987.294858595385</v>
      </c>
      <c r="O158" s="3">
        <v>20.57909202575684</v>
      </c>
      <c r="P158" s="4">
        <v>11066.77861962454</v>
      </c>
      <c r="Q158" s="6">
        <v>129.9494821250127</v>
      </c>
      <c r="R158" s="3">
        <v>2674.242351350078</v>
      </c>
      <c r="S158" s="3">
        <v>93.32277679443359</v>
      </c>
      <c r="T158" s="4">
        <v>11041.76878404627</v>
      </c>
      <c r="U158" s="6">
        <v>0</v>
      </c>
      <c r="V158" s="3">
        <v>0</v>
      </c>
    </row>
    <row r="159" spans="1:22">
      <c r="A159" s="2">
        <v>40742</v>
      </c>
      <c r="B159" s="3">
        <v>10799.45632327145</v>
      </c>
      <c r="C159" s="4" t="s">
        <v>23</v>
      </c>
      <c r="D159" s="4" t="s">
        <v>24</v>
      </c>
      <c r="E159" s="4"/>
      <c r="F159" s="5">
        <v>0.07994563232714547</v>
      </c>
      <c r="G159" s="3">
        <v>0.4186159372329712</v>
      </c>
      <c r="H159" s="4">
        <v>12276.80670629575</v>
      </c>
      <c r="I159" s="6">
        <v>5245.041524459364</v>
      </c>
      <c r="J159" s="3">
        <v>2195.657973587409</v>
      </c>
      <c r="K159" s="3">
        <v>50.71971893310547</v>
      </c>
      <c r="L159" s="4">
        <v>10878.90124641386</v>
      </c>
      <c r="M159" s="6">
        <v>117.4140803386682</v>
      </c>
      <c r="N159" s="3">
        <v>5955.209153566314</v>
      </c>
      <c r="O159" s="3">
        <v>20.38168334960938</v>
      </c>
      <c r="P159" s="4">
        <v>10960.61853667323</v>
      </c>
      <c r="Q159" s="6">
        <v>129.9494821250127</v>
      </c>
      <c r="R159" s="3">
        <v>2648.589196117731</v>
      </c>
      <c r="S159" s="3">
        <v>92.53254699707031</v>
      </c>
      <c r="T159" s="4">
        <v>10948.2703369526</v>
      </c>
      <c r="U159" s="6">
        <v>0</v>
      </c>
      <c r="V159" s="3">
        <v>0</v>
      </c>
    </row>
    <row r="160" spans="1:22">
      <c r="A160" s="2">
        <v>40743</v>
      </c>
      <c r="B160" s="3">
        <v>11113.12067213506</v>
      </c>
      <c r="C160" s="4" t="s">
        <v>23</v>
      </c>
      <c r="D160" s="4" t="s">
        <v>24</v>
      </c>
      <c r="E160" s="4"/>
      <c r="F160" s="5">
        <v>0.1113120672135062</v>
      </c>
      <c r="G160" s="3">
        <v>0.4481361508369446</v>
      </c>
      <c r="H160" s="4">
        <v>13142.55003833438</v>
      </c>
      <c r="I160" s="6">
        <v>5245.041524459364</v>
      </c>
      <c r="J160" s="3">
        <v>2350.492719751159</v>
      </c>
      <c r="K160" s="3">
        <v>51.87445831298828</v>
      </c>
      <c r="L160" s="4">
        <v>11126.58195015866</v>
      </c>
      <c r="M160" s="6">
        <v>117.4140803386682</v>
      </c>
      <c r="N160" s="3">
        <v>6090.791815886098</v>
      </c>
      <c r="O160" s="3">
        <v>20.56057548522949</v>
      </c>
      <c r="P160" s="4">
        <v>11056.82101534536</v>
      </c>
      <c r="Q160" s="6">
        <v>129.9494821250127</v>
      </c>
      <c r="R160" s="3">
        <v>2671.836136497803</v>
      </c>
      <c r="S160" s="3">
        <v>94.0355224609375</v>
      </c>
      <c r="T160" s="4">
        <v>11126.09946002586</v>
      </c>
      <c r="U160" s="6">
        <v>0</v>
      </c>
      <c r="V160" s="3">
        <v>0</v>
      </c>
    </row>
    <row r="161" spans="1:22">
      <c r="A161" s="2">
        <v>40744</v>
      </c>
      <c r="B161" s="3">
        <v>11070.38174757764</v>
      </c>
      <c r="C161" s="4" t="s">
        <v>23</v>
      </c>
      <c r="D161" s="4" t="s">
        <v>24</v>
      </c>
      <c r="E161" s="4"/>
      <c r="F161" s="5">
        <v>0.1070381747577642</v>
      </c>
      <c r="G161" s="3">
        <v>0.4418641328811646</v>
      </c>
      <c r="H161" s="4">
        <v>12958.60971200448</v>
      </c>
      <c r="I161" s="6">
        <v>5245.041524459364</v>
      </c>
      <c r="J161" s="3">
        <v>2317.595725130938</v>
      </c>
      <c r="K161" s="3">
        <v>51.65408706665039</v>
      </c>
      <c r="L161" s="4">
        <v>11079.31439669251</v>
      </c>
      <c r="M161" s="6">
        <v>117.4140803386682</v>
      </c>
      <c r="N161" s="3">
        <v>6064.917128664249</v>
      </c>
      <c r="O161" s="3">
        <v>20.68395233154297</v>
      </c>
      <c r="P161" s="4">
        <v>11123.16914398144</v>
      </c>
      <c r="Q161" s="6">
        <v>129.9494821250127</v>
      </c>
      <c r="R161" s="3">
        <v>2687.868893782457</v>
      </c>
      <c r="S161" s="3">
        <v>94.0355224609375</v>
      </c>
      <c r="T161" s="4">
        <v>11126.09946002586</v>
      </c>
      <c r="U161" s="6">
        <v>0</v>
      </c>
      <c r="V161" s="3">
        <v>0</v>
      </c>
    </row>
    <row r="162" spans="1:22">
      <c r="A162" s="2">
        <v>40745</v>
      </c>
      <c r="B162" s="3">
        <v>11197.82652792474</v>
      </c>
      <c r="C162" s="4" t="s">
        <v>22</v>
      </c>
      <c r="D162" s="4" t="s">
        <v>24</v>
      </c>
      <c r="E162" s="4"/>
      <c r="F162" s="5">
        <v>0.1197826527924737</v>
      </c>
      <c r="G162" s="3">
        <v>0.4508249163627625</v>
      </c>
      <c r="H162" s="4">
        <v>13221.40383175946</v>
      </c>
      <c r="I162" s="6">
        <v>5245.041524459364</v>
      </c>
      <c r="J162" s="3">
        <v>2364.595406583609</v>
      </c>
      <c r="K162" s="3">
        <v>51.99785614013672</v>
      </c>
      <c r="L162" s="4">
        <v>11153.04962000795</v>
      </c>
      <c r="M162" s="6">
        <v>117.4140803386682</v>
      </c>
      <c r="N162" s="3">
        <v>6105.280458276522</v>
      </c>
      <c r="O162" s="3">
        <v>20.99239349365234</v>
      </c>
      <c r="P162" s="4">
        <v>11289.03895271605</v>
      </c>
      <c r="Q162" s="6">
        <v>129.9494821250127</v>
      </c>
      <c r="R162" s="3">
        <v>2727.950663064607</v>
      </c>
      <c r="S162" s="3">
        <v>95.29058074951172</v>
      </c>
      <c r="T162" s="4">
        <v>11274.59550685335</v>
      </c>
      <c r="U162" s="6">
        <v>0</v>
      </c>
      <c r="V162" s="3">
        <v>0</v>
      </c>
    </row>
    <row r="163" spans="1:22">
      <c r="A163" s="2">
        <v>40746</v>
      </c>
      <c r="B163" s="3">
        <v>11317.49469578887</v>
      </c>
      <c r="C163" s="4" t="s">
        <v>22</v>
      </c>
      <c r="D163" s="4" t="s">
        <v>24</v>
      </c>
      <c r="E163" s="4"/>
      <c r="F163" s="5">
        <v>0.131749469578887</v>
      </c>
      <c r="G163" s="3">
        <v>0.4648131132125854</v>
      </c>
      <c r="H163" s="4">
        <v>13631.63758929392</v>
      </c>
      <c r="I163" s="6">
        <v>5245.041524459364</v>
      </c>
      <c r="J163" s="3">
        <v>2437.964079913242</v>
      </c>
      <c r="K163" s="3">
        <v>52.53556060791016</v>
      </c>
      <c r="L163" s="4">
        <v>11268.38215590741</v>
      </c>
      <c r="M163" s="6">
        <v>117.4140803386682</v>
      </c>
      <c r="N163" s="3">
        <v>6168.414533854133</v>
      </c>
      <c r="O163" s="3">
        <v>20.86284637451172</v>
      </c>
      <c r="P163" s="4">
        <v>11219.37264836476</v>
      </c>
      <c r="Q163" s="6">
        <v>129.9494821250127</v>
      </c>
      <c r="R163" s="3">
        <v>2711.116082021495</v>
      </c>
      <c r="S163" s="3">
        <v>95.36801147460938</v>
      </c>
      <c r="T163" s="4">
        <v>11283.75695910196</v>
      </c>
      <c r="U163" s="6">
        <v>0</v>
      </c>
      <c r="V163" s="3">
        <v>0</v>
      </c>
    </row>
    <row r="164" spans="1:22">
      <c r="A164" s="2">
        <v>40749</v>
      </c>
      <c r="B164" s="3">
        <v>11300.33487893648</v>
      </c>
      <c r="C164" s="4" t="s">
        <v>22</v>
      </c>
      <c r="D164" s="4" t="s">
        <v>24</v>
      </c>
      <c r="E164" s="4"/>
      <c r="F164" s="5">
        <v>0.1300334878936484</v>
      </c>
      <c r="G164" s="3">
        <v>0.4620757400989532</v>
      </c>
      <c r="H164" s="4">
        <v>13551.35827450909</v>
      </c>
      <c r="I164" s="6">
        <v>5245.041524459364</v>
      </c>
      <c r="J164" s="3">
        <v>2423.606444264303</v>
      </c>
      <c r="K164" s="3">
        <v>52.42976760864258</v>
      </c>
      <c r="L164" s="4">
        <v>11245.69055556333</v>
      </c>
      <c r="M164" s="6">
        <v>117.4140803386682</v>
      </c>
      <c r="N164" s="3">
        <v>6155.992946138861</v>
      </c>
      <c r="O164" s="3">
        <v>20.93687057495117</v>
      </c>
      <c r="P164" s="4">
        <v>11259.18049983522</v>
      </c>
      <c r="Q164" s="6">
        <v>129.9494821250127</v>
      </c>
      <c r="R164" s="3">
        <v>2720.735488533321</v>
      </c>
      <c r="S164" s="3">
        <v>94.82572937011719</v>
      </c>
      <c r="T164" s="4">
        <v>11219.59519903433</v>
      </c>
      <c r="U164" s="6">
        <v>0</v>
      </c>
      <c r="V164" s="3">
        <v>0</v>
      </c>
    </row>
    <row r="165" spans="1:22">
      <c r="A165" s="2">
        <v>40750</v>
      </c>
      <c r="B165" s="3">
        <v>11319.5564677735</v>
      </c>
      <c r="C165" s="4" t="s">
        <v>22</v>
      </c>
      <c r="D165" s="4" t="s">
        <v>24</v>
      </c>
      <c r="E165" s="4"/>
      <c r="F165" s="5">
        <v>0.1319556467773499</v>
      </c>
      <c r="G165" s="3">
        <v>0.4646143317222595</v>
      </c>
      <c r="H165" s="4">
        <v>13625.80789740581</v>
      </c>
      <c r="I165" s="6">
        <v>5245.041524459364</v>
      </c>
      <c r="J165" s="3">
        <v>2436.921462742189</v>
      </c>
      <c r="K165" s="3">
        <v>52.5620002746582</v>
      </c>
      <c r="L165" s="4">
        <v>11274.05321500613</v>
      </c>
      <c r="M165" s="6">
        <v>117.4140803386682</v>
      </c>
      <c r="N165" s="3">
        <v>6171.518923009816</v>
      </c>
      <c r="O165" s="3">
        <v>20.86284637451172</v>
      </c>
      <c r="P165" s="4">
        <v>11219.37264836476</v>
      </c>
      <c r="Q165" s="6">
        <v>129.9494821250127</v>
      </c>
      <c r="R165" s="3">
        <v>2711.116082021495</v>
      </c>
      <c r="S165" s="3">
        <v>94.42286682128906</v>
      </c>
      <c r="T165" s="4">
        <v>11171.9292886456</v>
      </c>
      <c r="U165" s="6">
        <v>0</v>
      </c>
      <c r="V165" s="3">
        <v>0</v>
      </c>
    </row>
    <row r="166" spans="1:22">
      <c r="A166" s="2">
        <v>40751</v>
      </c>
      <c r="B166" s="3">
        <v>10967.28964019477</v>
      </c>
      <c r="C166" s="4" t="s">
        <v>23</v>
      </c>
      <c r="D166" s="4" t="s">
        <v>24</v>
      </c>
      <c r="E166" s="4"/>
      <c r="F166" s="5">
        <v>0.09672896401947684</v>
      </c>
      <c r="G166" s="3">
        <v>0.429368793964386</v>
      </c>
      <c r="H166" s="4">
        <v>12592.15720275476</v>
      </c>
      <c r="I166" s="6">
        <v>5245.041524459364</v>
      </c>
      <c r="J166" s="3">
        <v>2252.057153650242</v>
      </c>
      <c r="K166" s="3">
        <v>51.20452880859375</v>
      </c>
      <c r="L166" s="4">
        <v>10982.88839124957</v>
      </c>
      <c r="M166" s="6">
        <v>117.4140803386682</v>
      </c>
      <c r="N166" s="3">
        <v>6012.132659235875</v>
      </c>
      <c r="O166" s="3">
        <v>20.8011589050293</v>
      </c>
      <c r="P166" s="4">
        <v>11186.19909690232</v>
      </c>
      <c r="Q166" s="6">
        <v>129.9494821250127</v>
      </c>
      <c r="R166" s="3">
        <v>2703.099827308652</v>
      </c>
      <c r="S166" s="3">
        <v>92.54803466796875</v>
      </c>
      <c r="T166" s="4">
        <v>10950.10280794133</v>
      </c>
      <c r="U166" s="6">
        <v>0</v>
      </c>
      <c r="V166" s="3">
        <v>0</v>
      </c>
    </row>
    <row r="167" spans="1:22">
      <c r="A167" s="2">
        <v>40752</v>
      </c>
      <c r="B167" s="3">
        <v>10972.81891305713</v>
      </c>
      <c r="C167" s="4" t="s">
        <v>23</v>
      </c>
      <c r="D167" s="4" t="s">
        <v>24</v>
      </c>
      <c r="E167" s="4"/>
      <c r="F167" s="5">
        <v>0.09728189130571274</v>
      </c>
      <c r="G167" s="3">
        <v>0.4316588640213013</v>
      </c>
      <c r="H167" s="4">
        <v>12659.31839976618</v>
      </c>
      <c r="I167" s="6">
        <v>5245.041524459364</v>
      </c>
      <c r="J167" s="3">
        <v>2264.068666192683</v>
      </c>
      <c r="K167" s="3">
        <v>51.29269409179688</v>
      </c>
      <c r="L167" s="4">
        <v>11001.79901278897</v>
      </c>
      <c r="M167" s="6">
        <v>117.4140803386682</v>
      </c>
      <c r="N167" s="3">
        <v>6022.484504880968</v>
      </c>
      <c r="O167" s="3">
        <v>20.67161560058594</v>
      </c>
      <c r="P167" s="4">
        <v>11116.53484397343</v>
      </c>
      <c r="Q167" s="6">
        <v>129.9494821250127</v>
      </c>
      <c r="R167" s="3">
        <v>2686.265741983475</v>
      </c>
      <c r="S167" s="3">
        <v>92.28463745117188</v>
      </c>
      <c r="T167" s="4">
        <v>10918.93816340189</v>
      </c>
      <c r="U167" s="6">
        <v>0</v>
      </c>
      <c r="V167" s="3">
        <v>0</v>
      </c>
    </row>
    <row r="168" spans="1:22">
      <c r="A168" s="2">
        <v>40753</v>
      </c>
      <c r="B168" s="3">
        <v>10903.96525622442</v>
      </c>
      <c r="C168" s="4" t="s">
        <v>23</v>
      </c>
      <c r="D168" s="4" t="s">
        <v>24</v>
      </c>
      <c r="E168" s="4"/>
      <c r="F168" s="5">
        <v>0.09039652562244171</v>
      </c>
      <c r="G168" s="3">
        <v>0.4274772703647614</v>
      </c>
      <c r="H168" s="4">
        <v>12536.68423207313</v>
      </c>
      <c r="I168" s="6">
        <v>5245.041524459364</v>
      </c>
      <c r="J168" s="3">
        <v>2242.136033825715</v>
      </c>
      <c r="K168" s="3">
        <v>51.12520599365234</v>
      </c>
      <c r="L168" s="4">
        <v>10965.87439573683</v>
      </c>
      <c r="M168" s="6">
        <v>117.4140803386682</v>
      </c>
      <c r="N168" s="3">
        <v>6002.819043869655</v>
      </c>
      <c r="O168" s="3">
        <v>20.46187591552734</v>
      </c>
      <c r="P168" s="4">
        <v>11003.74353814769</v>
      </c>
      <c r="Q168" s="6">
        <v>129.9494821250127</v>
      </c>
      <c r="R168" s="3">
        <v>2659.010178529048</v>
      </c>
      <c r="S168" s="3">
        <v>91.57191467285156</v>
      </c>
      <c r="T168" s="4">
        <v>10834.6101955075</v>
      </c>
      <c r="U168" s="6">
        <v>0</v>
      </c>
      <c r="V168" s="3">
        <v>0</v>
      </c>
    </row>
    <row r="169" spans="1:22">
      <c r="A169" s="2">
        <v>40756</v>
      </c>
      <c r="B169" s="3">
        <v>10853.7474820252</v>
      </c>
      <c r="C169" s="4" t="s">
        <v>23</v>
      </c>
      <c r="D169" s="4" t="s">
        <v>24</v>
      </c>
      <c r="E169" s="4"/>
      <c r="F169" s="5">
        <v>0.08537474820252022</v>
      </c>
      <c r="G169" s="3">
        <v>0.4217022359371185</v>
      </c>
      <c r="H169" s="4">
        <v>12367.31900948028</v>
      </c>
      <c r="I169" s="6">
        <v>5245.041524459364</v>
      </c>
      <c r="J169" s="3">
        <v>2211.845738447546</v>
      </c>
      <c r="K169" s="3">
        <v>50.88721084594727</v>
      </c>
      <c r="L169" s="4">
        <v>10914.82668168258</v>
      </c>
      <c r="M169" s="6">
        <v>117.4140803386682</v>
      </c>
      <c r="N169" s="3">
        <v>5974.875062476798</v>
      </c>
      <c r="O169" s="3">
        <v>20.5235652923584</v>
      </c>
      <c r="P169" s="4">
        <v>11036.91811532133</v>
      </c>
      <c r="Q169" s="6">
        <v>129.9494821250127</v>
      </c>
      <c r="R169" s="3">
        <v>2667.026681100858</v>
      </c>
      <c r="S169" s="3">
        <v>91.24653625488281</v>
      </c>
      <c r="T169" s="4">
        <v>10796.11205623285</v>
      </c>
      <c r="U169" s="6">
        <v>0</v>
      </c>
      <c r="V169" s="3">
        <v>0</v>
      </c>
    </row>
    <row r="170" spans="1:22">
      <c r="A170" s="2">
        <v>40757</v>
      </c>
      <c r="B170" s="3">
        <v>10489.0544264948</v>
      </c>
      <c r="C170" s="4" t="s">
        <v>25</v>
      </c>
      <c r="D170" s="4" t="s">
        <v>24</v>
      </c>
      <c r="E170" s="4"/>
      <c r="F170" s="5">
        <v>0.04890544264947971</v>
      </c>
      <c r="G170" s="3">
        <v>0.389692097902298</v>
      </c>
      <c r="H170" s="4">
        <v>11428.55332393823</v>
      </c>
      <c r="I170" s="6">
        <v>5245.041524459364</v>
      </c>
      <c r="J170" s="3">
        <v>2043.951235251237</v>
      </c>
      <c r="K170" s="3">
        <v>49.60026550292969</v>
      </c>
      <c r="L170" s="4">
        <v>10638.78904601102</v>
      </c>
      <c r="M170" s="6">
        <v>117.4140803386682</v>
      </c>
      <c r="N170" s="3">
        <v>5823.769558580257</v>
      </c>
      <c r="O170" s="3">
        <v>20.17194366455078</v>
      </c>
      <c r="P170" s="4">
        <v>10847.82723084748</v>
      </c>
      <c r="Q170" s="6">
        <v>129.9494821250127</v>
      </c>
      <c r="R170" s="3">
        <v>2621.333632663304</v>
      </c>
      <c r="S170" s="3">
        <v>88.96885681152344</v>
      </c>
      <c r="T170" s="4">
        <v>10526.62147052998</v>
      </c>
      <c r="U170" s="6">
        <v>0</v>
      </c>
      <c r="V170" s="3">
        <v>0</v>
      </c>
    </row>
    <row r="171" spans="1:22">
      <c r="A171" s="2">
        <v>40758</v>
      </c>
      <c r="B171" s="3">
        <v>10597.94722279081</v>
      </c>
      <c r="C171" s="4" t="s">
        <v>24</v>
      </c>
      <c r="D171" s="4" t="s">
        <v>24</v>
      </c>
      <c r="E171" s="4"/>
      <c r="F171" s="5">
        <v>0.05979472227908134</v>
      </c>
      <c r="G171" s="3">
        <v>0.3997978866100311</v>
      </c>
      <c r="H171" s="4">
        <v>11724.92716818215</v>
      </c>
      <c r="I171" s="6">
        <v>5245.041524459364</v>
      </c>
      <c r="J171" s="3">
        <v>2096.95651666071</v>
      </c>
      <c r="K171" s="3">
        <v>50.07625198364258</v>
      </c>
      <c r="L171" s="4">
        <v>10740.88365590295</v>
      </c>
      <c r="M171" s="6">
        <v>117.4140803386682</v>
      </c>
      <c r="N171" s="3">
        <v>5879.6570734668</v>
      </c>
      <c r="O171" s="3">
        <v>20.17194366455078</v>
      </c>
      <c r="P171" s="4">
        <v>10847.82723084748</v>
      </c>
      <c r="Q171" s="6">
        <v>129.9494821250127</v>
      </c>
      <c r="R171" s="3">
        <v>2621.333632663304</v>
      </c>
      <c r="S171" s="3">
        <v>89.41818237304688</v>
      </c>
      <c r="T171" s="4">
        <v>10579.78479388493</v>
      </c>
      <c r="U171" s="6">
        <v>0</v>
      </c>
      <c r="V171" s="3">
        <v>0</v>
      </c>
    </row>
    <row r="172" spans="1:22">
      <c r="A172" s="2">
        <v>40759</v>
      </c>
      <c r="B172" s="3">
        <v>9953.548414148096</v>
      </c>
      <c r="C172" s="4" t="s">
        <v>26</v>
      </c>
      <c r="D172" s="4" t="s">
        <v>24</v>
      </c>
      <c r="E172" s="4"/>
      <c r="F172" s="5">
        <v>-0.004645158585190434</v>
      </c>
      <c r="G172" s="3">
        <v>0.3453864455223083</v>
      </c>
      <c r="H172" s="4">
        <v>10129.1954116217</v>
      </c>
      <c r="I172" s="6">
        <v>5245.041524459364</v>
      </c>
      <c r="J172" s="3">
        <v>1811.566248749929</v>
      </c>
      <c r="K172" s="3">
        <v>47.7491569519043</v>
      </c>
      <c r="L172" s="4">
        <v>10241.74372425839</v>
      </c>
      <c r="M172" s="6">
        <v>117.4140803386682</v>
      </c>
      <c r="N172" s="3">
        <v>5606.423350454566</v>
      </c>
      <c r="O172" s="3">
        <v>19.51188087463379</v>
      </c>
      <c r="P172" s="4">
        <v>10492.86653763904</v>
      </c>
      <c r="Q172" s="6">
        <v>129.9494821250127</v>
      </c>
      <c r="R172" s="3">
        <v>2535.5588149436</v>
      </c>
      <c r="S172" s="3">
        <v>85.23470306396484</v>
      </c>
      <c r="T172" s="4">
        <v>10084.8036881954</v>
      </c>
      <c r="U172" s="6">
        <v>0</v>
      </c>
      <c r="V172" s="3">
        <v>0</v>
      </c>
    </row>
    <row r="173" spans="1:22">
      <c r="A173" s="2">
        <v>40760</v>
      </c>
      <c r="B173" s="3">
        <v>9899.253820307866</v>
      </c>
      <c r="C173" s="4" t="s">
        <v>26</v>
      </c>
      <c r="D173" s="4" t="s">
        <v>24</v>
      </c>
      <c r="E173" s="4"/>
      <c r="F173" s="5">
        <v>-0.01007461796921338</v>
      </c>
      <c r="G173" s="3">
        <v>0.3377695679664612</v>
      </c>
      <c r="H173" s="4">
        <v>9905.814204310862</v>
      </c>
      <c r="I173" s="6">
        <v>5245.041524459364</v>
      </c>
      <c r="J173" s="3">
        <v>1771.615409682788</v>
      </c>
      <c r="K173" s="3">
        <v>47.4494743347168</v>
      </c>
      <c r="L173" s="4">
        <v>10177.46462992923</v>
      </c>
      <c r="M173" s="6">
        <v>117.4140803386682</v>
      </c>
      <c r="N173" s="3">
        <v>5571.236391564011</v>
      </c>
      <c r="O173" s="3">
        <v>19.67227554321289</v>
      </c>
      <c r="P173" s="4">
        <v>10579.12166914393</v>
      </c>
      <c r="Q173" s="6">
        <v>129.9494821250127</v>
      </c>
      <c r="R173" s="3">
        <v>2556.402019061067</v>
      </c>
      <c r="S173" s="3">
        <v>85.04876708984375</v>
      </c>
      <c r="T173" s="4">
        <v>10062.80410668483</v>
      </c>
      <c r="U173" s="6">
        <v>0</v>
      </c>
      <c r="V173" s="3">
        <v>0</v>
      </c>
    </row>
    <row r="174" spans="1:22">
      <c r="A174" s="2">
        <v>40763</v>
      </c>
      <c r="B174" s="3">
        <v>9117.210091927303</v>
      </c>
      <c r="C174" s="4" t="s">
        <v>27</v>
      </c>
      <c r="D174" s="4" t="s">
        <v>24</v>
      </c>
      <c r="E174" s="4"/>
      <c r="F174" s="5">
        <v>-0.08827899080726964</v>
      </c>
      <c r="G174" s="3">
        <v>0.2784298360347748</v>
      </c>
      <c r="H174" s="4">
        <v>8165.549789764005</v>
      </c>
      <c r="I174" s="6">
        <v>5245.041524459364</v>
      </c>
      <c r="J174" s="3">
        <v>1460.376051650806</v>
      </c>
      <c r="K174" s="3">
        <v>44.59352111816406</v>
      </c>
      <c r="L174" s="4">
        <v>9564.889606628471</v>
      </c>
      <c r="M174" s="6">
        <v>117.4140803386682</v>
      </c>
      <c r="N174" s="3">
        <v>5235.90727115221</v>
      </c>
      <c r="O174" s="3">
        <v>18.62975311279297</v>
      </c>
      <c r="P174" s="4">
        <v>10018.486392864</v>
      </c>
      <c r="Q174" s="6">
        <v>129.9494821250127</v>
      </c>
      <c r="R174" s="3">
        <v>2420.926769124289</v>
      </c>
      <c r="S174" s="3">
        <v>79.59474182128906</v>
      </c>
      <c r="T174" s="4">
        <v>9417.494483179089</v>
      </c>
      <c r="U174" s="6">
        <v>0</v>
      </c>
      <c r="V174" s="3">
        <v>0</v>
      </c>
    </row>
    <row r="175" spans="1:22">
      <c r="A175" s="2">
        <v>40764</v>
      </c>
      <c r="B175" s="3">
        <v>9649.112903743815</v>
      </c>
      <c r="C175" s="4" t="s">
        <v>27</v>
      </c>
      <c r="D175" s="4" t="s">
        <v>24</v>
      </c>
      <c r="E175" s="4"/>
      <c r="F175" s="5">
        <v>-0.0350887096256185</v>
      </c>
      <c r="G175" s="3">
        <v>0.3165629506111145</v>
      </c>
      <c r="H175" s="4">
        <v>9283.884843745029</v>
      </c>
      <c r="I175" s="6">
        <v>5245.041524459364</v>
      </c>
      <c r="J175" s="3">
        <v>1660.385821060675</v>
      </c>
      <c r="K175" s="3">
        <v>46.74430084228516</v>
      </c>
      <c r="L175" s="4">
        <v>10026.21156806052</v>
      </c>
      <c r="M175" s="6">
        <v>117.4140803386682</v>
      </c>
      <c r="N175" s="3">
        <v>5488.439094470943</v>
      </c>
      <c r="O175" s="3">
        <v>19.2404613494873</v>
      </c>
      <c r="P175" s="4">
        <v>10346.90578319563</v>
      </c>
      <c r="Q175" s="6">
        <v>129.9494821250127</v>
      </c>
      <c r="R175" s="3">
        <v>2500.287988212197</v>
      </c>
      <c r="S175" s="3">
        <v>83.15840148925781</v>
      </c>
      <c r="T175" s="4">
        <v>9839.13973882143</v>
      </c>
      <c r="U175" s="6">
        <v>0</v>
      </c>
      <c r="V175" s="3">
        <v>0</v>
      </c>
    </row>
    <row r="176" spans="1:22">
      <c r="A176" s="2">
        <v>40765</v>
      </c>
      <c r="B176" s="3">
        <v>9181.396396601991</v>
      </c>
      <c r="C176" s="4" t="s">
        <v>27</v>
      </c>
      <c r="D176" s="4" t="s">
        <v>24</v>
      </c>
      <c r="E176" s="4"/>
      <c r="F176" s="5">
        <v>-0.08186036033980093</v>
      </c>
      <c r="G176" s="3">
        <v>0.2792260944843292</v>
      </c>
      <c r="H176" s="4">
        <v>8188.90176995389</v>
      </c>
      <c r="I176" s="6">
        <v>5245.041524459364</v>
      </c>
      <c r="J176" s="3">
        <v>1464.55246028292</v>
      </c>
      <c r="K176" s="3">
        <v>44.83152389526367</v>
      </c>
      <c r="L176" s="4">
        <v>9615.938957115879</v>
      </c>
      <c r="M176" s="6">
        <v>117.4140803386682</v>
      </c>
      <c r="N176" s="3">
        <v>5263.85214834341</v>
      </c>
      <c r="O176" s="3">
        <v>18.87650299072266</v>
      </c>
      <c r="P176" s="4">
        <v>10151.18059871378</v>
      </c>
      <c r="Q176" s="6">
        <v>129.9494821250127</v>
      </c>
      <c r="R176" s="3">
        <v>2452.991787975662</v>
      </c>
      <c r="S176" s="3">
        <v>79.54824829101562</v>
      </c>
      <c r="T176" s="4">
        <v>9411.993459432613</v>
      </c>
      <c r="U176" s="6">
        <v>0</v>
      </c>
      <c r="V176" s="3">
        <v>0</v>
      </c>
    </row>
    <row r="177" spans="1:22">
      <c r="A177" s="2">
        <v>40766</v>
      </c>
      <c r="B177" s="3">
        <v>9704.635370305477</v>
      </c>
      <c r="C177" s="4" t="s">
        <v>27</v>
      </c>
      <c r="D177" s="4" t="s">
        <v>24</v>
      </c>
      <c r="E177" s="4"/>
      <c r="F177" s="5">
        <v>-0.02953646296945223</v>
      </c>
      <c r="G177" s="3">
        <v>0.3150689899921417</v>
      </c>
      <c r="H177" s="4">
        <v>9240.071256839617</v>
      </c>
      <c r="I177" s="6">
        <v>5245.041524459364</v>
      </c>
      <c r="J177" s="3">
        <v>1652.549935578255</v>
      </c>
      <c r="K177" s="3">
        <v>46.80599975585938</v>
      </c>
      <c r="L177" s="4">
        <v>10039.44540298517</v>
      </c>
      <c r="M177" s="6">
        <v>117.4140803386682</v>
      </c>
      <c r="N177" s="3">
        <v>5495.683415666154</v>
      </c>
      <c r="O177" s="3">
        <v>19.67227554321289</v>
      </c>
      <c r="P177" s="4">
        <v>10579.12166914393</v>
      </c>
      <c r="Q177" s="6">
        <v>129.9494821250127</v>
      </c>
      <c r="R177" s="3">
        <v>2556.402019061067</v>
      </c>
      <c r="S177" s="3">
        <v>83.03451538085938</v>
      </c>
      <c r="T177" s="4">
        <v>9824.481776301691</v>
      </c>
      <c r="U177" s="6">
        <v>0</v>
      </c>
      <c r="V177" s="3">
        <v>0</v>
      </c>
    </row>
    <row r="178" spans="1:22">
      <c r="A178" s="2">
        <v>40767</v>
      </c>
      <c r="B178" s="3">
        <v>9780.08982282388</v>
      </c>
      <c r="C178" s="4" t="s">
        <v>27</v>
      </c>
      <c r="D178" s="4" t="s">
        <v>24</v>
      </c>
      <c r="E178" s="4"/>
      <c r="F178" s="5">
        <v>-0.02199101771761203</v>
      </c>
      <c r="G178" s="3">
        <v>0.3230844736099243</v>
      </c>
      <c r="H178" s="4">
        <v>9475.142438513794</v>
      </c>
      <c r="I178" s="6">
        <v>5245.041524459364</v>
      </c>
      <c r="J178" s="3">
        <v>1694.591479992149</v>
      </c>
      <c r="K178" s="3">
        <v>47.22029495239258</v>
      </c>
      <c r="L178" s="4">
        <v>10128.30781438561</v>
      </c>
      <c r="M178" s="6">
        <v>117.4140803386682</v>
      </c>
      <c r="N178" s="3">
        <v>5544.327505155828</v>
      </c>
      <c r="O178" s="3">
        <v>19.55506706237793</v>
      </c>
      <c r="P178" s="4">
        <v>10516.09069051186</v>
      </c>
      <c r="Q178" s="6">
        <v>129.9494821250127</v>
      </c>
      <c r="R178" s="3">
        <v>2541.170837675904</v>
      </c>
      <c r="S178" s="3">
        <v>83.70076751708984</v>
      </c>
      <c r="T178" s="4">
        <v>9903.311428534804</v>
      </c>
      <c r="U178" s="6">
        <v>0</v>
      </c>
      <c r="V178" s="3">
        <v>0</v>
      </c>
    </row>
    <row r="179" spans="1:22">
      <c r="A179" s="2">
        <v>40770</v>
      </c>
      <c r="B179" s="3">
        <v>10021.53738476921</v>
      </c>
      <c r="C179" s="4" t="s">
        <v>26</v>
      </c>
      <c r="D179" s="4" t="s">
        <v>24</v>
      </c>
      <c r="E179" s="4"/>
      <c r="F179" s="5">
        <v>0.002153738476921241</v>
      </c>
      <c r="G179" s="3">
        <v>0.3370230793952942</v>
      </c>
      <c r="H179" s="4">
        <v>9883.92183213494</v>
      </c>
      <c r="I179" s="6">
        <v>5245.041524459364</v>
      </c>
      <c r="J179" s="3">
        <v>1767.700046129483</v>
      </c>
      <c r="K179" s="3">
        <v>47.91666030883789</v>
      </c>
      <c r="L179" s="4">
        <v>10277.67161417685</v>
      </c>
      <c r="M179" s="6">
        <v>117.4140803386682</v>
      </c>
      <c r="N179" s="3">
        <v>5626.090603062564</v>
      </c>
      <c r="O179" s="3">
        <v>20.22129440307617</v>
      </c>
      <c r="P179" s="4">
        <v>10874.36648230192</v>
      </c>
      <c r="Q179" s="6">
        <v>129.9494821250127</v>
      </c>
      <c r="R179" s="3">
        <v>2627.746735577166</v>
      </c>
      <c r="S179" s="3">
        <v>85.42061614990234</v>
      </c>
      <c r="T179" s="4">
        <v>10106.80056162076</v>
      </c>
      <c r="U179" s="6">
        <v>0</v>
      </c>
      <c r="V179" s="3">
        <v>0</v>
      </c>
    </row>
    <row r="180" spans="1:22">
      <c r="A180" s="2">
        <v>40771</v>
      </c>
      <c r="B180" s="3">
        <v>9925.291897612331</v>
      </c>
      <c r="C180" s="4" t="s">
        <v>26</v>
      </c>
      <c r="D180" s="4" t="s">
        <v>24</v>
      </c>
      <c r="E180" s="4"/>
      <c r="F180" s="5">
        <v>-0.007470810238766945</v>
      </c>
      <c r="G180" s="3">
        <v>0.3283615112304688</v>
      </c>
      <c r="H180" s="4">
        <v>9629.902840799243</v>
      </c>
      <c r="I180" s="6">
        <v>5245.041524459364</v>
      </c>
      <c r="J180" s="3">
        <v>1722.269761438038</v>
      </c>
      <c r="K180" s="3">
        <v>47.51117324829102</v>
      </c>
      <c r="L180" s="4">
        <v>10190.69846485388</v>
      </c>
      <c r="M180" s="6">
        <v>117.4140803386682</v>
      </c>
      <c r="N180" s="3">
        <v>5578.480712759223</v>
      </c>
      <c r="O180" s="3">
        <v>20.19662857055664</v>
      </c>
      <c r="P180" s="4">
        <v>10861.10198513067</v>
      </c>
      <c r="Q180" s="6">
        <v>129.9494821250127</v>
      </c>
      <c r="R180" s="3">
        <v>2624.54142341507</v>
      </c>
      <c r="S180" s="3">
        <v>84.69240570068359</v>
      </c>
      <c r="T180" s="4">
        <v>10020.64012273764</v>
      </c>
      <c r="U180" s="6">
        <v>0</v>
      </c>
      <c r="V180" s="3">
        <v>0</v>
      </c>
    </row>
    <row r="181" spans="1:22">
      <c r="A181" s="2">
        <v>40772</v>
      </c>
      <c r="B181" s="3">
        <v>9883.471540572769</v>
      </c>
      <c r="C181" s="4" t="s">
        <v>27</v>
      </c>
      <c r="D181" s="4" t="s">
        <v>24</v>
      </c>
      <c r="E181" s="4"/>
      <c r="F181" s="5">
        <v>-0.01165284594272309</v>
      </c>
      <c r="G181" s="3">
        <v>0.3230347335338593</v>
      </c>
      <c r="H181" s="4">
        <v>9473.683704516605</v>
      </c>
      <c r="I181" s="6">
        <v>5245.041524459364</v>
      </c>
      <c r="J181" s="3">
        <v>1694.330591227758</v>
      </c>
      <c r="K181" s="3">
        <v>47.22910308837891</v>
      </c>
      <c r="L181" s="4">
        <v>10130.19707646308</v>
      </c>
      <c r="M181" s="6">
        <v>117.4140803386682</v>
      </c>
      <c r="N181" s="3">
        <v>5545.361704342161</v>
      </c>
      <c r="O181" s="3">
        <v>20.34466934204102</v>
      </c>
      <c r="P181" s="4">
        <v>10940.7135852268</v>
      </c>
      <c r="Q181" s="6">
        <v>129.9494821250127</v>
      </c>
      <c r="R181" s="3">
        <v>2643.779245002852</v>
      </c>
      <c r="S181" s="3">
        <v>84.78538513183594</v>
      </c>
      <c r="T181" s="4">
        <v>10031.64126753553</v>
      </c>
      <c r="U181" s="6">
        <v>0</v>
      </c>
      <c r="V181" s="3">
        <v>0</v>
      </c>
    </row>
    <row r="182" spans="1:22">
      <c r="A182" s="2">
        <v>40773</v>
      </c>
      <c r="B182" s="3">
        <v>9334.30618937956</v>
      </c>
      <c r="C182" s="4" t="s">
        <v>27</v>
      </c>
      <c r="D182" s="4" t="s">
        <v>24</v>
      </c>
      <c r="E182" s="4"/>
      <c r="F182" s="5">
        <v>-0.06656938106204402</v>
      </c>
      <c r="G182" s="3">
        <v>0.2761894762516022</v>
      </c>
      <c r="H182" s="4">
        <v>8099.846452732998</v>
      </c>
      <c r="I182" s="6">
        <v>5245.041524459364</v>
      </c>
      <c r="J182" s="3">
        <v>1448.625271558337</v>
      </c>
      <c r="K182" s="3">
        <v>44.91083908081055</v>
      </c>
      <c r="L182" s="4">
        <v>9632.95131619546</v>
      </c>
      <c r="M182" s="6">
        <v>117.4140803386682</v>
      </c>
      <c r="N182" s="3">
        <v>5273.164867911287</v>
      </c>
      <c r="O182" s="3">
        <v>20.10408973693848</v>
      </c>
      <c r="P182" s="4">
        <v>10811.33755509223</v>
      </c>
      <c r="Q182" s="6">
        <v>129.9494821250127</v>
      </c>
      <c r="R182" s="3">
        <v>2612.516049909937</v>
      </c>
      <c r="S182" s="3">
        <v>81.26811981201172</v>
      </c>
      <c r="T182" s="4">
        <v>9615.485300603777</v>
      </c>
      <c r="U182" s="6">
        <v>0</v>
      </c>
      <c r="V182" s="3">
        <v>0</v>
      </c>
    </row>
    <row r="183" spans="1:22">
      <c r="A183" s="2">
        <v>40774</v>
      </c>
      <c r="B183" s="3">
        <v>9141.851558986911</v>
      </c>
      <c r="C183" s="4" t="s">
        <v>27</v>
      </c>
      <c r="D183" s="4" t="s">
        <v>24</v>
      </c>
      <c r="E183" s="4"/>
      <c r="F183" s="5">
        <v>-0.08581484410130891</v>
      </c>
      <c r="G183" s="3">
        <v>0.2607072293758392</v>
      </c>
      <c r="H183" s="4">
        <v>7645.796486242801</v>
      </c>
      <c r="I183" s="6">
        <v>5245.041524459364</v>
      </c>
      <c r="J183" s="3">
        <v>1367.420243803029</v>
      </c>
      <c r="K183" s="3">
        <v>44.09988784790039</v>
      </c>
      <c r="L183" s="4">
        <v>9459.009926848983</v>
      </c>
      <c r="M183" s="6">
        <v>117.4140803386682</v>
      </c>
      <c r="N183" s="3">
        <v>5177.947774699632</v>
      </c>
      <c r="O183" s="3">
        <v>19.98071479797363</v>
      </c>
      <c r="P183" s="4">
        <v>10744.99045216734</v>
      </c>
      <c r="Q183" s="6">
        <v>129.9494821250127</v>
      </c>
      <c r="R183" s="3">
        <v>2596.48354048425</v>
      </c>
      <c r="S183" s="3">
        <v>79.71873474121094</v>
      </c>
      <c r="T183" s="4">
        <v>9432.165083429787</v>
      </c>
      <c r="U183" s="6">
        <v>0</v>
      </c>
      <c r="V183" s="3">
        <v>0</v>
      </c>
    </row>
    <row r="184" spans="1:22">
      <c r="A184" s="2">
        <v>40777</v>
      </c>
      <c r="B184" s="3">
        <v>9166.341871345896</v>
      </c>
      <c r="C184" s="4" t="s">
        <v>27</v>
      </c>
      <c r="D184" s="4" t="s">
        <v>24</v>
      </c>
      <c r="E184" s="4"/>
      <c r="F184" s="5">
        <v>-0.08336581286541045</v>
      </c>
      <c r="G184" s="3">
        <v>0.2630470395088196</v>
      </c>
      <c r="H184" s="4">
        <v>7714.416417251413</v>
      </c>
      <c r="I184" s="6">
        <v>5245.041524459364</v>
      </c>
      <c r="J184" s="3">
        <v>1379.692645109862</v>
      </c>
      <c r="K184" s="3">
        <v>44.25856781005859</v>
      </c>
      <c r="L184" s="4">
        <v>9493.045281823654</v>
      </c>
      <c r="M184" s="6">
        <v>117.4140803386682</v>
      </c>
      <c r="N184" s="3">
        <v>5196.579036524612</v>
      </c>
      <c r="O184" s="3">
        <v>19.93136215209961</v>
      </c>
      <c r="P184" s="4">
        <v>10718.45017500172</v>
      </c>
      <c r="Q184" s="6">
        <v>129.9494821250127</v>
      </c>
      <c r="R184" s="3">
        <v>2590.070189711422</v>
      </c>
      <c r="S184" s="3">
        <v>79.78067016601562</v>
      </c>
      <c r="T184" s="4">
        <v>9439.493161994587</v>
      </c>
      <c r="U184" s="6">
        <v>0</v>
      </c>
      <c r="V184" s="3">
        <v>0</v>
      </c>
    </row>
    <row r="185" spans="1:22">
      <c r="A185" s="2">
        <v>40778</v>
      </c>
      <c r="B185" s="3">
        <v>9597.840728885176</v>
      </c>
      <c r="C185" s="4" t="s">
        <v>27</v>
      </c>
      <c r="D185" s="4" t="s">
        <v>24</v>
      </c>
      <c r="E185" s="4"/>
      <c r="F185" s="5">
        <v>-0.04021592711148236</v>
      </c>
      <c r="G185" s="3">
        <v>0.2956048548221588</v>
      </c>
      <c r="H185" s="4">
        <v>8669.243909064498</v>
      </c>
      <c r="I185" s="6">
        <v>5245.041524459364</v>
      </c>
      <c r="J185" s="3">
        <v>1550.459738374005</v>
      </c>
      <c r="K185" s="3">
        <v>46.08319473266602</v>
      </c>
      <c r="L185" s="4">
        <v>9884.410544095204</v>
      </c>
      <c r="M185" s="6">
        <v>117.4140803386682</v>
      </c>
      <c r="N185" s="3">
        <v>5410.815928603737</v>
      </c>
      <c r="O185" s="3">
        <v>20.28915405273438</v>
      </c>
      <c r="P185" s="4">
        <v>10910.85923519076</v>
      </c>
      <c r="Q185" s="6">
        <v>129.9494821250127</v>
      </c>
      <c r="R185" s="3">
        <v>2636.565061907434</v>
      </c>
      <c r="S185" s="3">
        <v>82.53866577148438</v>
      </c>
      <c r="T185" s="4">
        <v>9765.813818419998</v>
      </c>
      <c r="U185" s="6">
        <v>0</v>
      </c>
      <c r="V185" s="3">
        <v>0</v>
      </c>
    </row>
    <row r="186" spans="1:22">
      <c r="A186" s="2">
        <v>40779</v>
      </c>
      <c r="B186" s="3">
        <v>9733.748247822108</v>
      </c>
      <c r="C186" s="4" t="s">
        <v>27</v>
      </c>
      <c r="D186" s="4" t="s">
        <v>24</v>
      </c>
      <c r="E186" s="4"/>
      <c r="F186" s="5">
        <v>-0.02662517521778918</v>
      </c>
      <c r="G186" s="3">
        <v>0.3025746941566467</v>
      </c>
      <c r="H186" s="4">
        <v>8873.649338177018</v>
      </c>
      <c r="I186" s="6">
        <v>5245.041524459364</v>
      </c>
      <c r="J186" s="3">
        <v>1587.016835102204</v>
      </c>
      <c r="K186" s="3">
        <v>46.44461059570312</v>
      </c>
      <c r="L186" s="4">
        <v>9961.930837298207</v>
      </c>
      <c r="M186" s="6">
        <v>117.4140803386682</v>
      </c>
      <c r="N186" s="3">
        <v>5453.251239782045</v>
      </c>
      <c r="O186" s="3">
        <v>20.72713279724121</v>
      </c>
      <c r="P186" s="4">
        <v>11146.39021972067</v>
      </c>
      <c r="Q186" s="6">
        <v>129.9494821250127</v>
      </c>
      <c r="R186" s="3">
        <v>2693.48017293786</v>
      </c>
      <c r="S186" s="3">
        <v>83.66975402832031</v>
      </c>
      <c r="T186" s="4">
        <v>9899.641973081994</v>
      </c>
      <c r="U186" s="6">
        <v>0</v>
      </c>
      <c r="V186" s="3">
        <v>0</v>
      </c>
    </row>
    <row r="187" spans="1:22">
      <c r="A187" s="2">
        <v>40780</v>
      </c>
      <c r="B187" s="3">
        <v>9524.403893236595</v>
      </c>
      <c r="C187" s="4" t="s">
        <v>27</v>
      </c>
      <c r="D187" s="4" t="s">
        <v>24</v>
      </c>
      <c r="E187" s="4"/>
      <c r="F187" s="5">
        <v>-0.04755961067634051</v>
      </c>
      <c r="G187" s="3">
        <v>0.2880377769470215</v>
      </c>
      <c r="H187" s="4">
        <v>8447.323183784401</v>
      </c>
      <c r="I187" s="6">
        <v>5245.041524459364</v>
      </c>
      <c r="J187" s="3">
        <v>1510.770100700092</v>
      </c>
      <c r="K187" s="3">
        <v>45.68653106689453</v>
      </c>
      <c r="L187" s="4">
        <v>9799.329929716014</v>
      </c>
      <c r="M187" s="6">
        <v>117.4140803386682</v>
      </c>
      <c r="N187" s="3">
        <v>5364.242029083413</v>
      </c>
      <c r="O187" s="3">
        <v>20.38785934448242</v>
      </c>
      <c r="P187" s="4">
        <v>10963.93978952201</v>
      </c>
      <c r="Q187" s="6">
        <v>129.9494821250127</v>
      </c>
      <c r="R187" s="3">
        <v>2649.391763453091</v>
      </c>
      <c r="S187" s="3">
        <v>82.41474151611328</v>
      </c>
      <c r="T187" s="4">
        <v>9751.151342424917</v>
      </c>
      <c r="U187" s="6">
        <v>0</v>
      </c>
      <c r="V187" s="3">
        <v>0</v>
      </c>
    </row>
    <row r="188" spans="1:22">
      <c r="A188" s="2">
        <v>40781</v>
      </c>
      <c r="B188" s="3">
        <v>9764.084170709408</v>
      </c>
      <c r="C188" s="4" t="s">
        <v>27</v>
      </c>
      <c r="D188" s="4" t="s">
        <v>24</v>
      </c>
      <c r="E188" s="4"/>
      <c r="F188" s="5">
        <v>-0.02359158292905927</v>
      </c>
      <c r="G188" s="3">
        <v>0.3088466823101044</v>
      </c>
      <c r="H188" s="4">
        <v>9057.588790490139</v>
      </c>
      <c r="I188" s="6">
        <v>5245.041524459364</v>
      </c>
      <c r="J188" s="3">
        <v>1619.913673408007</v>
      </c>
      <c r="K188" s="3">
        <v>46.83243560791016</v>
      </c>
      <c r="L188" s="4">
        <v>10045.11564386731</v>
      </c>
      <c r="M188" s="6">
        <v>117.4140803386682</v>
      </c>
      <c r="N188" s="3">
        <v>5498.787356922667</v>
      </c>
      <c r="O188" s="3">
        <v>20.35701179504395</v>
      </c>
      <c r="P188" s="4">
        <v>10947.3509623684</v>
      </c>
      <c r="Q188" s="6">
        <v>129.9494821250127</v>
      </c>
      <c r="R188" s="3">
        <v>2645.383140378735</v>
      </c>
      <c r="S188" s="3">
        <v>83.49932098388672</v>
      </c>
      <c r="T188" s="4">
        <v>9879.476667950299</v>
      </c>
      <c r="U188" s="6">
        <v>0</v>
      </c>
      <c r="V188" s="3">
        <v>0</v>
      </c>
    </row>
    <row r="189" spans="1:22">
      <c r="A189" s="2">
        <v>40784</v>
      </c>
      <c r="B189" s="3">
        <v>10107.23295192469</v>
      </c>
      <c r="C189" s="4" t="s">
        <v>26</v>
      </c>
      <c r="D189" s="4" t="s">
        <v>24</v>
      </c>
      <c r="E189" s="4"/>
      <c r="F189" s="5">
        <v>0.0107232951924694</v>
      </c>
      <c r="G189" s="3">
        <v>0.3351315259933472</v>
      </c>
      <c r="H189" s="4">
        <v>9828.447987436533</v>
      </c>
      <c r="I189" s="6">
        <v>5245.041524459364</v>
      </c>
      <c r="J189" s="3">
        <v>1757.778769990539</v>
      </c>
      <c r="K189" s="3">
        <v>48.13702392578125</v>
      </c>
      <c r="L189" s="4">
        <v>10324.93753120985</v>
      </c>
      <c r="M189" s="6">
        <v>117.4140803386682</v>
      </c>
      <c r="N189" s="3">
        <v>5651.964394486071</v>
      </c>
      <c r="O189" s="3">
        <v>20.75798797607422</v>
      </c>
      <c r="P189" s="4">
        <v>11162.98314971906</v>
      </c>
      <c r="Q189" s="6">
        <v>129.9494821250127</v>
      </c>
      <c r="R189" s="3">
        <v>2697.489787448084</v>
      </c>
      <c r="S189" s="3">
        <v>85.93193817138672</v>
      </c>
      <c r="T189" s="4">
        <v>10167.29918510105</v>
      </c>
      <c r="U189" s="6">
        <v>0</v>
      </c>
      <c r="V189" s="3">
        <v>0</v>
      </c>
    </row>
    <row r="190" spans="1:22">
      <c r="A190" s="2">
        <v>40785</v>
      </c>
      <c r="B190" s="3">
        <v>10181.86439796046</v>
      </c>
      <c r="C190" s="4" t="s">
        <v>26</v>
      </c>
      <c r="D190" s="4" t="s">
        <v>24</v>
      </c>
      <c r="E190" s="4"/>
      <c r="F190" s="5">
        <v>0.01818643979604606</v>
      </c>
      <c r="G190" s="3">
        <v>0.3419512808322906</v>
      </c>
      <c r="H190" s="4">
        <v>10028.45186807101</v>
      </c>
      <c r="I190" s="6">
        <v>5245.041524459364</v>
      </c>
      <c r="J190" s="3">
        <v>1793.54866730743</v>
      </c>
      <c r="K190" s="3">
        <v>48.4543571472168</v>
      </c>
      <c r="L190" s="4">
        <v>10393.00251364315</v>
      </c>
      <c r="M190" s="6">
        <v>117.4140803386682</v>
      </c>
      <c r="N190" s="3">
        <v>5689.223782841833</v>
      </c>
      <c r="O190" s="3">
        <v>20.77031707763672</v>
      </c>
      <c r="P190" s="4">
        <v>11169.61334688229</v>
      </c>
      <c r="Q190" s="6">
        <v>129.9494821250127</v>
      </c>
      <c r="R190" s="3">
        <v>2699.091947811198</v>
      </c>
      <c r="S190" s="3">
        <v>86.08686828613281</v>
      </c>
      <c r="T190" s="4">
        <v>10185.63021385388</v>
      </c>
      <c r="U190" s="6">
        <v>0</v>
      </c>
      <c r="V190" s="3">
        <v>0</v>
      </c>
    </row>
    <row r="191" spans="1:22">
      <c r="A191" s="2">
        <v>40786</v>
      </c>
      <c r="B191" s="3">
        <v>10219.26065712362</v>
      </c>
      <c r="C191" s="4" t="s">
        <v>26</v>
      </c>
      <c r="D191" s="4" t="s">
        <v>24</v>
      </c>
      <c r="E191" s="4"/>
      <c r="F191" s="5">
        <v>0.02192606571236211</v>
      </c>
      <c r="G191" s="3">
        <v>0.3439431488513947</v>
      </c>
      <c r="H191" s="4">
        <v>10086.8676532335</v>
      </c>
      <c r="I191" s="6">
        <v>5245.041524459364</v>
      </c>
      <c r="J191" s="3">
        <v>1803.996097778873</v>
      </c>
      <c r="K191" s="3">
        <v>48.53367614746094</v>
      </c>
      <c r="L191" s="4">
        <v>10410.01569093931</v>
      </c>
      <c r="M191" s="6">
        <v>117.4140803386682</v>
      </c>
      <c r="N191" s="3">
        <v>5698.536950308881</v>
      </c>
      <c r="O191" s="3">
        <v>20.90602874755859</v>
      </c>
      <c r="P191" s="4">
        <v>11242.59474981519</v>
      </c>
      <c r="Q191" s="6">
        <v>129.9494821250127</v>
      </c>
      <c r="R191" s="3">
        <v>2716.727609035866</v>
      </c>
      <c r="S191" s="3">
        <v>86.52073669433594</v>
      </c>
      <c r="T191" s="4">
        <v>10236.96467700036</v>
      </c>
      <c r="U191" s="6">
        <v>0</v>
      </c>
      <c r="V191" s="3">
        <v>0</v>
      </c>
    </row>
    <row r="192" spans="1:22">
      <c r="A192" s="2">
        <v>40787</v>
      </c>
      <c r="B192" s="3">
        <v>10098.96373278756</v>
      </c>
      <c r="C192" s="4" t="s">
        <v>26</v>
      </c>
      <c r="D192" s="4" t="s">
        <v>24</v>
      </c>
      <c r="E192" s="4"/>
      <c r="F192" s="5">
        <v>0.00989637327875581</v>
      </c>
      <c r="G192" s="3">
        <v>0.3342359662055969</v>
      </c>
      <c r="H192" s="4">
        <v>9802.183783352917</v>
      </c>
      <c r="I192" s="6">
        <v>5245.041524459364</v>
      </c>
      <c r="J192" s="3">
        <v>1753.081521716153</v>
      </c>
      <c r="K192" s="3">
        <v>48.09295654296875</v>
      </c>
      <c r="L192" s="4">
        <v>10315.48549330646</v>
      </c>
      <c r="M192" s="6">
        <v>117.4140803386682</v>
      </c>
      <c r="N192" s="3">
        <v>5646.790263260209</v>
      </c>
      <c r="O192" s="3">
        <v>20.77031707763672</v>
      </c>
      <c r="P192" s="4">
        <v>11169.61334688229</v>
      </c>
      <c r="Q192" s="6">
        <v>129.9494821250127</v>
      </c>
      <c r="R192" s="3">
        <v>2699.091947811198</v>
      </c>
      <c r="S192" s="3">
        <v>85.68402862548828</v>
      </c>
      <c r="T192" s="4">
        <v>10137.96701155034</v>
      </c>
      <c r="U192" s="6">
        <v>0</v>
      </c>
      <c r="V192" s="3">
        <v>0</v>
      </c>
    </row>
    <row r="193" spans="1:22">
      <c r="A193" s="2">
        <v>40788</v>
      </c>
      <c r="B193" s="3">
        <v>9813.297772592565</v>
      </c>
      <c r="C193" s="4" t="s">
        <v>27</v>
      </c>
      <c r="D193" s="4" t="s">
        <v>24</v>
      </c>
      <c r="E193" s="4"/>
      <c r="F193" s="5">
        <v>-0.01867022274074348</v>
      </c>
      <c r="G193" s="3">
        <v>0.310837596654892</v>
      </c>
      <c r="H193" s="4">
        <v>9115.976607115825</v>
      </c>
      <c r="I193" s="6">
        <v>5245.041524459364</v>
      </c>
      <c r="J193" s="3">
        <v>1630.356101818059</v>
      </c>
      <c r="K193" s="3">
        <v>46.96464920043945</v>
      </c>
      <c r="L193" s="4">
        <v>10073.47421222722</v>
      </c>
      <c r="M193" s="6">
        <v>117.4140803386682</v>
      </c>
      <c r="N193" s="3">
        <v>5514.311094297766</v>
      </c>
      <c r="O193" s="3">
        <v>20.53590774536133</v>
      </c>
      <c r="P193" s="4">
        <v>11043.55549246292</v>
      </c>
      <c r="Q193" s="6">
        <v>129.9494821250127</v>
      </c>
      <c r="R193" s="3">
        <v>2668.630576476741</v>
      </c>
      <c r="S193" s="3">
        <v>83.46831512451172</v>
      </c>
      <c r="T193" s="4">
        <v>9875.808115192556</v>
      </c>
      <c r="U193" s="6">
        <v>0</v>
      </c>
      <c r="V193" s="3">
        <v>0</v>
      </c>
    </row>
    <row r="194" spans="1:22">
      <c r="A194" s="2">
        <v>40792</v>
      </c>
      <c r="B194" s="3">
        <v>9801.248281384034</v>
      </c>
      <c r="C194" s="4" t="s">
        <v>27</v>
      </c>
      <c r="D194" s="4" t="s">
        <v>24</v>
      </c>
      <c r="E194" s="4"/>
      <c r="F194" s="5">
        <v>-0.0198751718615966</v>
      </c>
      <c r="G194" s="3">
        <v>0.3107879459857941</v>
      </c>
      <c r="H194" s="4">
        <v>9114.520495168959</v>
      </c>
      <c r="I194" s="6">
        <v>5245.041524459364</v>
      </c>
      <c r="J194" s="3">
        <v>1630.095681996924</v>
      </c>
      <c r="K194" s="3">
        <v>46.97348022460938</v>
      </c>
      <c r="L194" s="4">
        <v>10075.36838360415</v>
      </c>
      <c r="M194" s="6">
        <v>117.4140803386682</v>
      </c>
      <c r="N194" s="3">
        <v>5515.347980879125</v>
      </c>
      <c r="O194" s="3">
        <v>20.43720817565918</v>
      </c>
      <c r="P194" s="4">
        <v>10990.47801526525</v>
      </c>
      <c r="Q194" s="6">
        <v>129.9494821250127</v>
      </c>
      <c r="R194" s="3">
        <v>2655.804618507985</v>
      </c>
      <c r="S194" s="3">
        <v>82.89505767822266</v>
      </c>
      <c r="T194" s="4">
        <v>9807.981413147465</v>
      </c>
      <c r="U194" s="6">
        <v>0</v>
      </c>
      <c r="V194" s="3">
        <v>0</v>
      </c>
    </row>
    <row r="195" spans="1:22">
      <c r="A195" s="2">
        <v>40793</v>
      </c>
      <c r="B195" s="3">
        <v>10093.87354756551</v>
      </c>
      <c r="C195" s="4" t="s">
        <v>26</v>
      </c>
      <c r="D195" s="4" t="s">
        <v>24</v>
      </c>
      <c r="E195" s="4"/>
      <c r="F195" s="5">
        <v>0.00938735475655128</v>
      </c>
      <c r="G195" s="3">
        <v>0.3342856168746948</v>
      </c>
      <c r="H195" s="4">
        <v>9803.639895299782</v>
      </c>
      <c r="I195" s="6">
        <v>5245.041524459364</v>
      </c>
      <c r="J195" s="3">
        <v>1753.341941537288</v>
      </c>
      <c r="K195" s="3">
        <v>48.1634521484375</v>
      </c>
      <c r="L195" s="4">
        <v>10330.60613565884</v>
      </c>
      <c r="M195" s="6">
        <v>117.4140803386682</v>
      </c>
      <c r="N195" s="3">
        <v>5655.067439944241</v>
      </c>
      <c r="O195" s="3">
        <v>20.66544723510742</v>
      </c>
      <c r="P195" s="4">
        <v>11113.21769396942</v>
      </c>
      <c r="Q195" s="6">
        <v>129.9494821250127</v>
      </c>
      <c r="R195" s="3">
        <v>2685.464166083984</v>
      </c>
      <c r="S195" s="3">
        <v>85.23470306396484</v>
      </c>
      <c r="T195" s="4">
        <v>10084.8036881954</v>
      </c>
      <c r="U195" s="6">
        <v>0</v>
      </c>
      <c r="V195" s="3">
        <v>0</v>
      </c>
    </row>
    <row r="196" spans="1:22">
      <c r="A196" s="2">
        <v>40794</v>
      </c>
      <c r="B196" s="3">
        <v>10042.11361306677</v>
      </c>
      <c r="C196" s="4" t="s">
        <v>26</v>
      </c>
      <c r="D196" s="4" t="s">
        <v>24</v>
      </c>
      <c r="E196" s="4"/>
      <c r="F196" s="5">
        <v>0.004211361306676986</v>
      </c>
      <c r="G196" s="3">
        <v>0.329655647277832</v>
      </c>
      <c r="H196" s="4">
        <v>9667.856145229423</v>
      </c>
      <c r="I196" s="6">
        <v>5245.041524459364</v>
      </c>
      <c r="J196" s="3">
        <v>1729.057558744759</v>
      </c>
      <c r="K196" s="3">
        <v>47.94309616088867</v>
      </c>
      <c r="L196" s="4">
        <v>10283.34185505899</v>
      </c>
      <c r="M196" s="6">
        <v>117.4140803386682</v>
      </c>
      <c r="N196" s="3">
        <v>5629.194544319075</v>
      </c>
      <c r="O196" s="3">
        <v>20.65311431884766</v>
      </c>
      <c r="P196" s="4">
        <v>11106.5854453838</v>
      </c>
      <c r="Q196" s="6">
        <v>129.9494821250127</v>
      </c>
      <c r="R196" s="3">
        <v>2683.861510002936</v>
      </c>
      <c r="S196" s="3">
        <v>84.33602142333984</v>
      </c>
      <c r="T196" s="4">
        <v>9978.473430705244</v>
      </c>
      <c r="U196" s="6">
        <v>0</v>
      </c>
      <c r="V196" s="3">
        <v>0</v>
      </c>
    </row>
    <row r="197" spans="1:22">
      <c r="A197" s="2">
        <v>40795</v>
      </c>
      <c r="B197" s="3">
        <v>9748.530627416636</v>
      </c>
      <c r="C197" s="4" t="s">
        <v>27</v>
      </c>
      <c r="D197" s="4" t="s">
        <v>24</v>
      </c>
      <c r="E197" s="4"/>
      <c r="F197" s="5">
        <v>-0.02514693725833639</v>
      </c>
      <c r="G197" s="3">
        <v>0.3079510927200317</v>
      </c>
      <c r="H197" s="4">
        <v>9031.323712389747</v>
      </c>
      <c r="I197" s="6">
        <v>5245.041524459364</v>
      </c>
      <c r="J197" s="3">
        <v>1615.216268819202</v>
      </c>
      <c r="K197" s="3">
        <v>46.87652206420898</v>
      </c>
      <c r="L197" s="4">
        <v>10054.57177285359</v>
      </c>
      <c r="M197" s="6">
        <v>117.4140803386682</v>
      </c>
      <c r="N197" s="3">
        <v>5503.963727644385</v>
      </c>
      <c r="O197" s="3">
        <v>20.2336368560791</v>
      </c>
      <c r="P197" s="4">
        <v>10881.00385944351</v>
      </c>
      <c r="Q197" s="6">
        <v>129.9494821250127</v>
      </c>
      <c r="R197" s="3">
        <v>2629.350630953048</v>
      </c>
      <c r="S197" s="3">
        <v>82.12033081054688</v>
      </c>
      <c r="T197" s="4">
        <v>9716.317242432662</v>
      </c>
      <c r="U197" s="6">
        <v>0</v>
      </c>
      <c r="V197" s="3">
        <v>0</v>
      </c>
    </row>
    <row r="198" spans="1:22">
      <c r="A198" s="2">
        <v>40798</v>
      </c>
      <c r="B198" s="3">
        <v>9901.128605598677</v>
      </c>
      <c r="C198" s="4" t="s">
        <v>27</v>
      </c>
      <c r="D198" s="4" t="s">
        <v>24</v>
      </c>
      <c r="E198" s="4"/>
      <c r="F198" s="5">
        <v>-0.009887139440132309</v>
      </c>
      <c r="G198" s="3">
        <v>0.3195002377033234</v>
      </c>
      <c r="H198" s="4">
        <v>9370.027063055417</v>
      </c>
      <c r="I198" s="6">
        <v>5245.041524459364</v>
      </c>
      <c r="J198" s="3">
        <v>1675.792013828568</v>
      </c>
      <c r="K198" s="3">
        <v>47.47592163085938</v>
      </c>
      <c r="L198" s="4">
        <v>10183.13732546111</v>
      </c>
      <c r="M198" s="6">
        <v>117.4140803386682</v>
      </c>
      <c r="N198" s="3">
        <v>5574.341676518036</v>
      </c>
      <c r="O198" s="3">
        <v>20.40019607543945</v>
      </c>
      <c r="P198" s="4">
        <v>10970.57408953002</v>
      </c>
      <c r="Q198" s="6">
        <v>129.9494821250127</v>
      </c>
      <c r="R198" s="3">
        <v>2650.994915252073</v>
      </c>
      <c r="S198" s="3">
        <v>82.70911407470703</v>
      </c>
      <c r="T198" s="4">
        <v>9785.98092894183</v>
      </c>
      <c r="U198" s="6">
        <v>0</v>
      </c>
      <c r="V198" s="3">
        <v>0</v>
      </c>
    </row>
    <row r="199" spans="1:22">
      <c r="A199" s="2">
        <v>40799</v>
      </c>
      <c r="B199" s="3">
        <v>10058.29907695877</v>
      </c>
      <c r="C199" s="4" t="s">
        <v>26</v>
      </c>
      <c r="D199" s="4" t="s">
        <v>24</v>
      </c>
      <c r="E199" s="4"/>
      <c r="F199" s="5">
        <v>0.005829907695877434</v>
      </c>
      <c r="G199" s="3">
        <v>0.331896036863327</v>
      </c>
      <c r="H199" s="4">
        <v>9733.560356277205</v>
      </c>
      <c r="I199" s="6">
        <v>5245.041524459364</v>
      </c>
      <c r="J199" s="3">
        <v>1740.808495151646</v>
      </c>
      <c r="K199" s="3">
        <v>48.1105842590332</v>
      </c>
      <c r="L199" s="4">
        <v>10319.26647211113</v>
      </c>
      <c r="M199" s="6">
        <v>117.4140803386682</v>
      </c>
      <c r="N199" s="3">
        <v>5648.860005330388</v>
      </c>
      <c r="O199" s="3">
        <v>20.53590774536133</v>
      </c>
      <c r="P199" s="4">
        <v>11043.55549246292</v>
      </c>
      <c r="Q199" s="6">
        <v>129.9494821250127</v>
      </c>
      <c r="R199" s="3">
        <v>2668.630576476741</v>
      </c>
      <c r="S199" s="3">
        <v>83.39085388183594</v>
      </c>
      <c r="T199" s="4">
        <v>9866.643052163678</v>
      </c>
      <c r="U199" s="6">
        <v>0</v>
      </c>
      <c r="V199" s="3">
        <v>0</v>
      </c>
    </row>
    <row r="200" spans="1:22">
      <c r="A200" s="2">
        <v>40800</v>
      </c>
      <c r="B200" s="3">
        <v>10232.66134899322</v>
      </c>
      <c r="C200" s="4" t="s">
        <v>26</v>
      </c>
      <c r="D200" s="4" t="s">
        <v>24</v>
      </c>
      <c r="E200" s="4"/>
      <c r="F200" s="5">
        <v>0.02326613489932239</v>
      </c>
      <c r="G200" s="3">
        <v>0.3462332487106323</v>
      </c>
      <c r="H200" s="4">
        <v>10154.02972426169</v>
      </c>
      <c r="I200" s="6">
        <v>5245.041524459364</v>
      </c>
      <c r="J200" s="3">
        <v>1816.007766635733</v>
      </c>
      <c r="K200" s="3">
        <v>48.79811477661133</v>
      </c>
      <c r="L200" s="4">
        <v>10466.73528230886</v>
      </c>
      <c r="M200" s="6">
        <v>117.4140803386682</v>
      </c>
      <c r="N200" s="3">
        <v>5729.585768756592</v>
      </c>
      <c r="O200" s="3">
        <v>20.67778778076172</v>
      </c>
      <c r="P200" s="4">
        <v>11119.85404539982</v>
      </c>
      <c r="Q200" s="6">
        <v>129.9494821250127</v>
      </c>
      <c r="R200" s="3">
        <v>2687.0678136009</v>
      </c>
      <c r="S200" s="3">
        <v>84.56845855712891</v>
      </c>
      <c r="T200" s="4">
        <v>10005.97493865736</v>
      </c>
      <c r="U200" s="6">
        <v>0</v>
      </c>
      <c r="V200" s="3">
        <v>0</v>
      </c>
    </row>
    <row r="201" spans="1:22">
      <c r="A201" s="2">
        <v>40801</v>
      </c>
      <c r="B201" s="3">
        <v>10433.70714890434</v>
      </c>
      <c r="C201" s="4" t="s">
        <v>26</v>
      </c>
      <c r="D201" s="4" t="s">
        <v>24</v>
      </c>
      <c r="E201" s="4"/>
      <c r="F201" s="5">
        <v>0.04337071489043365</v>
      </c>
      <c r="G201" s="3">
        <v>0.361964076757431</v>
      </c>
      <c r="H201" s="4">
        <v>10615.36986467074</v>
      </c>
      <c r="I201" s="6">
        <v>5245.041524459364</v>
      </c>
      <c r="J201" s="3">
        <v>1898.516612955322</v>
      </c>
      <c r="K201" s="3">
        <v>49.52093505859375</v>
      </c>
      <c r="L201" s="4">
        <v>10621.77341406513</v>
      </c>
      <c r="M201" s="6">
        <v>117.4140803386682</v>
      </c>
      <c r="N201" s="3">
        <v>5814.455047415695</v>
      </c>
      <c r="O201" s="3">
        <v>20.93687057495117</v>
      </c>
      <c r="P201" s="4">
        <v>11259.18049983522</v>
      </c>
      <c r="Q201" s="6">
        <v>129.9494821250127</v>
      </c>
      <c r="R201" s="3">
        <v>2720.735488533321</v>
      </c>
      <c r="S201" s="3">
        <v>86.02490234375</v>
      </c>
      <c r="T201" s="4">
        <v>10178.2985245088</v>
      </c>
      <c r="U201" s="6">
        <v>0</v>
      </c>
      <c r="V201" s="3">
        <v>0</v>
      </c>
    </row>
    <row r="202" spans="1:22">
      <c r="A202" s="2">
        <v>40802</v>
      </c>
      <c r="B202" s="3">
        <v>10567.63007306904</v>
      </c>
      <c r="C202" s="4" t="s">
        <v>26</v>
      </c>
      <c r="D202" s="4" t="s">
        <v>24</v>
      </c>
      <c r="E202" s="4"/>
      <c r="F202" s="5">
        <v>0.05676300730690387</v>
      </c>
      <c r="G202" s="3">
        <v>0.3714227676391602</v>
      </c>
      <c r="H202" s="4">
        <v>10892.76618268279</v>
      </c>
      <c r="I202" s="6">
        <v>5245.041524459364</v>
      </c>
      <c r="J202" s="3">
        <v>1948.127839397017</v>
      </c>
      <c r="K202" s="3">
        <v>49.97483825683594</v>
      </c>
      <c r="L202" s="4">
        <v>10719.13136818985</v>
      </c>
      <c r="M202" s="6">
        <v>117.4140803386682</v>
      </c>
      <c r="N202" s="3">
        <v>5867.749674000082</v>
      </c>
      <c r="O202" s="3">
        <v>21.17555618286133</v>
      </c>
      <c r="P202" s="4">
        <v>11387.53799875335</v>
      </c>
      <c r="Q202" s="6">
        <v>129.9494821250127</v>
      </c>
      <c r="R202" s="3">
        <v>2751.752559671939</v>
      </c>
      <c r="S202" s="3">
        <v>86.53623962402344</v>
      </c>
      <c r="T202" s="4">
        <v>10238.79895337923</v>
      </c>
      <c r="U202" s="6">
        <v>0</v>
      </c>
      <c r="V202" s="3">
        <v>0</v>
      </c>
    </row>
    <row r="203" spans="1:22">
      <c r="A203" s="2">
        <v>40805</v>
      </c>
      <c r="B203" s="3">
        <v>10559.27557740212</v>
      </c>
      <c r="C203" s="4" t="s">
        <v>25</v>
      </c>
      <c r="D203" s="4" t="s">
        <v>24</v>
      </c>
      <c r="E203" s="4"/>
      <c r="F203" s="5">
        <v>0.05592755774021185</v>
      </c>
      <c r="G203" s="3">
        <v>0.3723680078983307</v>
      </c>
      <c r="H203" s="4">
        <v>10920.48737273005</v>
      </c>
      <c r="I203" s="6">
        <v>5245.041524459364</v>
      </c>
      <c r="J203" s="3">
        <v>1953.085663806957</v>
      </c>
      <c r="K203" s="3">
        <v>49.99250030517578</v>
      </c>
      <c r="L203" s="4">
        <v>10722.91971094372</v>
      </c>
      <c r="M203" s="6">
        <v>117.4140803386682</v>
      </c>
      <c r="N203" s="3">
        <v>5869.823447162801</v>
      </c>
      <c r="O203" s="3">
        <v>21.05715560913086</v>
      </c>
      <c r="P203" s="4">
        <v>11323.86595062452</v>
      </c>
      <c r="Q203" s="6">
        <v>129.9494821250127</v>
      </c>
      <c r="R203" s="3">
        <v>2736.366466432361</v>
      </c>
      <c r="S203" s="3">
        <v>85.73050689697266</v>
      </c>
      <c r="T203" s="4">
        <v>10143.46622990669</v>
      </c>
      <c r="U203" s="6">
        <v>0</v>
      </c>
      <c r="V203" s="3">
        <v>0</v>
      </c>
    </row>
    <row r="204" spans="1:22">
      <c r="A204" s="2">
        <v>40806</v>
      </c>
      <c r="B204" s="3">
        <v>10545.36061909809</v>
      </c>
      <c r="C204" s="4" t="s">
        <v>26</v>
      </c>
      <c r="D204" s="4" t="s">
        <v>24</v>
      </c>
      <c r="E204" s="4"/>
      <c r="F204" s="5">
        <v>0.05453606190980942</v>
      </c>
      <c r="G204" s="3">
        <v>0.3670919239521027</v>
      </c>
      <c r="H204" s="4">
        <v>10765.75493898139</v>
      </c>
      <c r="I204" s="6">
        <v>5245.041524459364</v>
      </c>
      <c r="J204" s="3">
        <v>1925.412384422458</v>
      </c>
      <c r="K204" s="3">
        <v>49.77172470092773</v>
      </c>
      <c r="L204" s="4">
        <v>10675.56542652035</v>
      </c>
      <c r="M204" s="6">
        <v>117.4140803386682</v>
      </c>
      <c r="N204" s="3">
        <v>5843.901282628804</v>
      </c>
      <c r="O204" s="3">
        <v>21.36250877380371</v>
      </c>
      <c r="P204" s="4">
        <v>11488.07513293473</v>
      </c>
      <c r="Q204" s="6">
        <v>129.9494821250127</v>
      </c>
      <c r="R204" s="3">
        <v>2776.046952046831</v>
      </c>
      <c r="S204" s="3">
        <v>85.59107971191406</v>
      </c>
      <c r="T204" s="4">
        <v>10126.96947753273</v>
      </c>
      <c r="U204" s="6">
        <v>0</v>
      </c>
      <c r="V204" s="3">
        <v>0</v>
      </c>
    </row>
    <row r="205" spans="1:22">
      <c r="A205" s="2">
        <v>40807</v>
      </c>
      <c r="B205" s="3">
        <v>10294.80938463025</v>
      </c>
      <c r="C205" s="4" t="s">
        <v>26</v>
      </c>
      <c r="D205" s="4" t="s">
        <v>24</v>
      </c>
      <c r="E205" s="4"/>
      <c r="F205" s="5">
        <v>0.02948093846302524</v>
      </c>
      <c r="G205" s="3">
        <v>0.3484230637550354</v>
      </c>
      <c r="H205" s="4">
        <v>10218.25072884259</v>
      </c>
      <c r="I205" s="6">
        <v>5245.041524459364</v>
      </c>
      <c r="J205" s="3">
        <v>1827.493437474513</v>
      </c>
      <c r="K205" s="3">
        <v>48.90629196166992</v>
      </c>
      <c r="L205" s="4">
        <v>10489.93826801388</v>
      </c>
      <c r="M205" s="6">
        <v>117.4140803386682</v>
      </c>
      <c r="N205" s="3">
        <v>5742.287293453873</v>
      </c>
      <c r="O205" s="3">
        <v>20.96990776062012</v>
      </c>
      <c r="P205" s="4">
        <v>11276.94684344047</v>
      </c>
      <c r="Q205" s="6">
        <v>129.9494821250127</v>
      </c>
      <c r="R205" s="3">
        <v>2725.028653701868</v>
      </c>
      <c r="S205" s="3">
        <v>83.00350189208984</v>
      </c>
      <c r="T205" s="4">
        <v>9820.81232084888</v>
      </c>
      <c r="U205" s="6">
        <v>0</v>
      </c>
      <c r="V205" s="3">
        <v>0</v>
      </c>
    </row>
    <row r="206" spans="1:22">
      <c r="A206" s="2">
        <v>40808</v>
      </c>
      <c r="B206" s="3">
        <v>9884.198451585271</v>
      </c>
      <c r="C206" s="4" t="s">
        <v>27</v>
      </c>
      <c r="D206" s="4" t="s">
        <v>24</v>
      </c>
      <c r="E206" s="4"/>
      <c r="F206" s="5">
        <v>-0.0115801548414729</v>
      </c>
      <c r="G206" s="3">
        <v>0.3145222961902618</v>
      </c>
      <c r="H206" s="4">
        <v>9224.038293122152</v>
      </c>
      <c r="I206" s="6">
        <v>5245.041524459364</v>
      </c>
      <c r="J206" s="3">
        <v>1649.682503886231</v>
      </c>
      <c r="K206" s="3">
        <v>47.31669998168945</v>
      </c>
      <c r="L206" s="4">
        <v>10148.98578373243</v>
      </c>
      <c r="M206" s="6">
        <v>117.4140803386682</v>
      </c>
      <c r="N206" s="3">
        <v>5555.646813010743</v>
      </c>
      <c r="O206" s="3">
        <v>20.61469650268555</v>
      </c>
      <c r="P206" s="4">
        <v>11085.925570498</v>
      </c>
      <c r="Q206" s="6">
        <v>129.9494821250127</v>
      </c>
      <c r="R206" s="3">
        <v>2678.869134688296</v>
      </c>
      <c r="S206" s="3">
        <v>80.40042877197266</v>
      </c>
      <c r="T206" s="4">
        <v>9512.821790481225</v>
      </c>
      <c r="U206" s="6">
        <v>0</v>
      </c>
      <c r="V206" s="3">
        <v>0</v>
      </c>
    </row>
    <row r="207" spans="1:22">
      <c r="A207" s="2">
        <v>40809</v>
      </c>
      <c r="B207" s="3">
        <v>10021.45978999821</v>
      </c>
      <c r="C207" s="4" t="s">
        <v>27</v>
      </c>
      <c r="D207" s="4" t="s">
        <v>24</v>
      </c>
      <c r="E207" s="4"/>
      <c r="F207" s="5">
        <v>0.002145978999821274</v>
      </c>
      <c r="G207" s="3">
        <v>0.3243288993835449</v>
      </c>
      <c r="H207" s="4">
        <v>9511.637882963561</v>
      </c>
      <c r="I207" s="6">
        <v>5245.041524459364</v>
      </c>
      <c r="J207" s="3">
        <v>1701.118544848896</v>
      </c>
      <c r="K207" s="3">
        <v>47.82006072998047</v>
      </c>
      <c r="L207" s="4">
        <v>10256.95191578457</v>
      </c>
      <c r="M207" s="6">
        <v>117.4140803386682</v>
      </c>
      <c r="N207" s="3">
        <v>5614.748452349917</v>
      </c>
      <c r="O207" s="3">
        <v>20.82034301757812</v>
      </c>
      <c r="P207" s="4">
        <v>11196.51570009969</v>
      </c>
      <c r="Q207" s="6">
        <v>129.9494821250127</v>
      </c>
      <c r="R207" s="3">
        <v>2705.5927927994</v>
      </c>
      <c r="S207" s="3">
        <v>80.77442932128906</v>
      </c>
      <c r="T207" s="4">
        <v>9557.072805426425</v>
      </c>
      <c r="U207" s="6">
        <v>0</v>
      </c>
      <c r="V207" s="3">
        <v>0</v>
      </c>
    </row>
    <row r="208" spans="1:22">
      <c r="A208" s="2">
        <v>40812</v>
      </c>
      <c r="B208" s="3">
        <v>10166.35286982121</v>
      </c>
      <c r="C208" s="4" t="s">
        <v>26</v>
      </c>
      <c r="D208" s="4" t="s">
        <v>24</v>
      </c>
      <c r="E208" s="4"/>
      <c r="F208" s="5">
        <v>0.01663528698212069</v>
      </c>
      <c r="G208" s="3">
        <v>0.3353303670883179</v>
      </c>
      <c r="H208" s="4">
        <v>9834.279427358193</v>
      </c>
      <c r="I208" s="6">
        <v>5245.041524459364</v>
      </c>
      <c r="J208" s="3">
        <v>1758.821699790429</v>
      </c>
      <c r="K208" s="3">
        <v>48.37641906738281</v>
      </c>
      <c r="L208" s="4">
        <v>10376.28553074805</v>
      </c>
      <c r="M208" s="6">
        <v>117.4140803386682</v>
      </c>
      <c r="N208" s="3">
        <v>5680.072754874764</v>
      </c>
      <c r="O208" s="3">
        <v>20.98860549926758</v>
      </c>
      <c r="P208" s="4">
        <v>11287.00189028316</v>
      </c>
      <c r="Q208" s="6">
        <v>129.9494821250127</v>
      </c>
      <c r="R208" s="3">
        <v>2727.458415156014</v>
      </c>
      <c r="S208" s="3">
        <v>82.73765563964844</v>
      </c>
      <c r="T208" s="4">
        <v>9789.357911192497</v>
      </c>
      <c r="U208" s="6">
        <v>0</v>
      </c>
      <c r="V208" s="3">
        <v>0</v>
      </c>
    </row>
    <row r="209" spans="1:22">
      <c r="A209" s="2">
        <v>40813</v>
      </c>
      <c r="B209" s="3">
        <v>10288.96483613572</v>
      </c>
      <c r="C209" s="4" t="s">
        <v>26</v>
      </c>
      <c r="D209" s="4" t="s">
        <v>24</v>
      </c>
      <c r="E209" s="4"/>
      <c r="F209" s="5">
        <v>0.02889648361357211</v>
      </c>
      <c r="G209" s="3">
        <v>0.3455861806869507</v>
      </c>
      <c r="H209" s="4">
        <v>10135.0530720466</v>
      </c>
      <c r="I209" s="6">
        <v>5245.041524459364</v>
      </c>
      <c r="J209" s="3">
        <v>1812.613867982373</v>
      </c>
      <c r="K209" s="3">
        <v>48.87979125976562</v>
      </c>
      <c r="L209" s="4">
        <v>10484.25411744992</v>
      </c>
      <c r="M209" s="6">
        <v>117.4140803386682</v>
      </c>
      <c r="N209" s="3">
        <v>5739.175737911451</v>
      </c>
      <c r="O209" s="3">
        <v>21.06337928771973</v>
      </c>
      <c r="P209" s="4">
        <v>11327.21284625317</v>
      </c>
      <c r="Q209" s="6">
        <v>129.9494821250127</v>
      </c>
      <c r="R209" s="3">
        <v>2737.175230241896</v>
      </c>
      <c r="S209" s="3">
        <v>83.68812561035156</v>
      </c>
      <c r="T209" s="4">
        <v>9901.815662806563</v>
      </c>
      <c r="U209" s="6">
        <v>0</v>
      </c>
      <c r="V209" s="3">
        <v>0</v>
      </c>
    </row>
    <row r="210" spans="1:22">
      <c r="A210" s="2">
        <v>40814</v>
      </c>
      <c r="B210" s="3">
        <v>10091.01971844049</v>
      </c>
      <c r="C210" s="4" t="s">
        <v>26</v>
      </c>
      <c r="D210" s="4" t="s">
        <v>24</v>
      </c>
      <c r="E210" s="4"/>
      <c r="F210" s="5">
        <v>0.009101971844048595</v>
      </c>
      <c r="G210" s="3">
        <v>0.3293068408966064</v>
      </c>
      <c r="H210" s="4">
        <v>9657.626652896823</v>
      </c>
      <c r="I210" s="6">
        <v>5245.041524459364</v>
      </c>
      <c r="J210" s="3">
        <v>1727.228054791234</v>
      </c>
      <c r="K210" s="3">
        <v>48.15564346313477</v>
      </c>
      <c r="L210" s="4">
        <v>10328.93124632467</v>
      </c>
      <c r="M210" s="6">
        <v>117.4140803386682</v>
      </c>
      <c r="N210" s="3">
        <v>5654.150590340765</v>
      </c>
      <c r="O210" s="3">
        <v>20.85149574279785</v>
      </c>
      <c r="P210" s="4">
        <v>11213.26864104447</v>
      </c>
      <c r="Q210" s="6">
        <v>129.9494821250127</v>
      </c>
      <c r="R210" s="3">
        <v>2709.641073308487</v>
      </c>
      <c r="S210" s="3">
        <v>82.02095031738281</v>
      </c>
      <c r="T210" s="4">
        <v>9704.558736472438</v>
      </c>
      <c r="U210" s="6">
        <v>0</v>
      </c>
      <c r="V210" s="3">
        <v>0</v>
      </c>
    </row>
    <row r="211" spans="1:22">
      <c r="A211" s="2">
        <v>40815</v>
      </c>
      <c r="B211" s="3">
        <v>10016.17777490068</v>
      </c>
      <c r="C211" s="4" t="s">
        <v>27</v>
      </c>
      <c r="D211" s="4" t="s">
        <v>24</v>
      </c>
      <c r="E211" s="4"/>
      <c r="F211" s="5">
        <v>0.001617777490068084</v>
      </c>
      <c r="G211" s="3">
        <v>0.3195499181747437</v>
      </c>
      <c r="H211" s="4">
        <v>9371.484049019056</v>
      </c>
      <c r="I211" s="6">
        <v>5245.041524459364</v>
      </c>
      <c r="J211" s="3">
        <v>1676.052589964122</v>
      </c>
      <c r="K211" s="3">
        <v>47.58163452148438</v>
      </c>
      <c r="L211" s="4">
        <v>10205.81174325706</v>
      </c>
      <c r="M211" s="6">
        <v>117.4140803386682</v>
      </c>
      <c r="N211" s="3">
        <v>5586.753858350713</v>
      </c>
      <c r="O211" s="3">
        <v>21.18801307678223</v>
      </c>
      <c r="P211" s="4">
        <v>11394.23691856663</v>
      </c>
      <c r="Q211" s="6">
        <v>129.9494821250127</v>
      </c>
      <c r="R211" s="3">
        <v>2753.371326585846</v>
      </c>
      <c r="S211" s="3">
        <v>82.61302185058594</v>
      </c>
      <c r="T211" s="4">
        <v>9774.611484556061</v>
      </c>
      <c r="U211" s="6">
        <v>0</v>
      </c>
      <c r="V211" s="3">
        <v>0</v>
      </c>
    </row>
    <row r="212" spans="1:22">
      <c r="A212" s="2">
        <v>40816</v>
      </c>
      <c r="B212" s="3">
        <v>10016.17777490068</v>
      </c>
      <c r="C212" s="4" t="s">
        <v>27</v>
      </c>
      <c r="D212" s="4" t="s">
        <v>26</v>
      </c>
      <c r="E212" s="4" t="s">
        <v>4</v>
      </c>
      <c r="F212" s="5">
        <v>0.001617777490068084</v>
      </c>
      <c r="G212" s="3">
        <v>0.2947083413600922</v>
      </c>
      <c r="H212" s="4">
        <v>8642.951736444087</v>
      </c>
      <c r="I212" s="6">
        <v>15294.03605579675</v>
      </c>
      <c r="J212" s="3">
        <v>4507.279998705307</v>
      </c>
      <c r="K212" s="3">
        <v>46.35411071777344</v>
      </c>
      <c r="L212" s="4">
        <v>9942.519467213366</v>
      </c>
      <c r="M212" s="6">
        <v>97.23582070526254</v>
      </c>
      <c r="N212" s="3">
        <v>4507.279998705307</v>
      </c>
      <c r="O212" s="3">
        <v>20.95121955871582</v>
      </c>
      <c r="P212" s="4">
        <v>11266.89692515375</v>
      </c>
      <c r="Q212" s="6">
        <v>47.80713479151097</v>
      </c>
      <c r="R212" s="3">
        <v>1001.617777490068</v>
      </c>
      <c r="S212" s="3">
        <v>80.64975738525391</v>
      </c>
      <c r="T212" s="4">
        <v>9542.321865314645</v>
      </c>
      <c r="U212" s="6">
        <v>0</v>
      </c>
      <c r="V212" s="3">
        <v>0</v>
      </c>
    </row>
    <row r="213" spans="1:22">
      <c r="A213" s="2">
        <v>40819</v>
      </c>
      <c r="B213" s="3">
        <v>9523.158802345173</v>
      </c>
      <c r="C213" s="4" t="s">
        <v>27</v>
      </c>
      <c r="D213" s="4" t="s">
        <v>26</v>
      </c>
      <c r="E213" s="4"/>
      <c r="F213" s="5">
        <v>-0.0476841197654827</v>
      </c>
      <c r="G213" s="3">
        <v>0.2716102004051208</v>
      </c>
      <c r="H213" s="4">
        <v>7965.549405196623</v>
      </c>
      <c r="I213" s="6">
        <v>15294.03605579675</v>
      </c>
      <c r="J213" s="3">
        <v>4154.0161981181</v>
      </c>
      <c r="K213" s="3">
        <v>45.16194534301758</v>
      </c>
      <c r="L213" s="4">
        <v>9686.811240626612</v>
      </c>
      <c r="M213" s="6">
        <v>97.23582070526254</v>
      </c>
      <c r="N213" s="3">
        <v>4391.358820074523</v>
      </c>
      <c r="O213" s="3">
        <v>20.45267486572266</v>
      </c>
      <c r="P213" s="4">
        <v>10998.79550734394</v>
      </c>
      <c r="Q213" s="6">
        <v>47.80713479151097</v>
      </c>
      <c r="R213" s="3">
        <v>977.7837841525516</v>
      </c>
      <c r="S213" s="3">
        <v>78.17229461669922</v>
      </c>
      <c r="T213" s="4">
        <v>9249.193306552175</v>
      </c>
      <c r="U213" s="6">
        <v>0</v>
      </c>
      <c r="V213" s="3">
        <v>0</v>
      </c>
    </row>
    <row r="214" spans="1:22">
      <c r="A214" s="2">
        <v>40820</v>
      </c>
      <c r="B214" s="3">
        <v>9861.316769880215</v>
      </c>
      <c r="C214" s="4" t="s">
        <v>27</v>
      </c>
      <c r="D214" s="4" t="s">
        <v>26</v>
      </c>
      <c r="E214" s="4"/>
      <c r="F214" s="5">
        <v>-0.01386832301197849</v>
      </c>
      <c r="G214" s="3">
        <v>0.2881371378898621</v>
      </c>
      <c r="H214" s="4">
        <v>8450.237155711682</v>
      </c>
      <c r="I214" s="6">
        <v>15294.03605579675</v>
      </c>
      <c r="J214" s="3">
        <v>4406.779775901631</v>
      </c>
      <c r="K214" s="3">
        <v>46.08919143676758</v>
      </c>
      <c r="L214" s="4">
        <v>9885.69678055505</v>
      </c>
      <c r="M214" s="6">
        <v>97.23582070526254</v>
      </c>
      <c r="N214" s="3">
        <v>4481.520354996054</v>
      </c>
      <c r="O214" s="3">
        <v>20.35295867919922</v>
      </c>
      <c r="P214" s="4">
        <v>10945.17132607943</v>
      </c>
      <c r="Q214" s="6">
        <v>47.80713479151097</v>
      </c>
      <c r="R214" s="3">
        <v>973.0166389825301</v>
      </c>
      <c r="S214" s="3">
        <v>79.88625335693359</v>
      </c>
      <c r="T214" s="4">
        <v>9451.985559045375</v>
      </c>
      <c r="U214" s="6">
        <v>0</v>
      </c>
      <c r="V214" s="3">
        <v>0</v>
      </c>
    </row>
    <row r="215" spans="1:22">
      <c r="A215" s="2">
        <v>40821</v>
      </c>
      <c r="B215" s="3">
        <v>10311.98383688137</v>
      </c>
      <c r="C215" s="4" t="s">
        <v>27</v>
      </c>
      <c r="D215" s="4" t="s">
        <v>26</v>
      </c>
      <c r="E215" s="4"/>
      <c r="F215" s="5">
        <v>0.0311983836881371</v>
      </c>
      <c r="G215" s="3">
        <v>0.3100415170192719</v>
      </c>
      <c r="H215" s="4">
        <v>9092.629871026589</v>
      </c>
      <c r="I215" s="6">
        <v>15294.03605579675</v>
      </c>
      <c r="J215" s="3">
        <v>4741.786140086666</v>
      </c>
      <c r="K215" s="3">
        <v>47.27255249023438</v>
      </c>
      <c r="L215" s="4">
        <v>10139.51656328091</v>
      </c>
      <c r="M215" s="6">
        <v>97.23582070526254</v>
      </c>
      <c r="N215" s="3">
        <v>4596.585438220542</v>
      </c>
      <c r="O215" s="3">
        <v>20.36541748046875</v>
      </c>
      <c r="P215" s="4">
        <v>10951.87127160392</v>
      </c>
      <c r="Q215" s="6">
        <v>47.80713479151097</v>
      </c>
      <c r="R215" s="3">
        <v>973.6122585741632</v>
      </c>
      <c r="S215" s="3">
        <v>81.4755859375</v>
      </c>
      <c r="T215" s="4">
        <v>9640.032287597205</v>
      </c>
      <c r="U215" s="6">
        <v>0</v>
      </c>
      <c r="V215" s="3">
        <v>0</v>
      </c>
    </row>
    <row r="216" spans="1:22">
      <c r="A216" s="2">
        <v>40822</v>
      </c>
      <c r="B216" s="3">
        <v>10650.18558553705</v>
      </c>
      <c r="C216" s="4" t="s">
        <v>26</v>
      </c>
      <c r="D216" s="4" t="s">
        <v>26</v>
      </c>
      <c r="E216" s="4"/>
      <c r="F216" s="5">
        <v>0.06501855855370509</v>
      </c>
      <c r="G216" s="3">
        <v>0.3259719610214233</v>
      </c>
      <c r="H216" s="4">
        <v>9559.824175793441</v>
      </c>
      <c r="I216" s="6">
        <v>15294.03605579675</v>
      </c>
      <c r="J216" s="3">
        <v>4985.426925040422</v>
      </c>
      <c r="K216" s="3">
        <v>48.06733322143555</v>
      </c>
      <c r="L216" s="4">
        <v>10309.98953255532</v>
      </c>
      <c r="M216" s="6">
        <v>97.23582070526254</v>
      </c>
      <c r="N216" s="3">
        <v>4673.866594899617</v>
      </c>
      <c r="O216" s="3">
        <v>20.72686576843262</v>
      </c>
      <c r="P216" s="4">
        <v>11146.2466201534</v>
      </c>
      <c r="Q216" s="6">
        <v>47.80713479151097</v>
      </c>
      <c r="R216" s="3">
        <v>990.8920655970127</v>
      </c>
      <c r="S216" s="3">
        <v>83.04930114746094</v>
      </c>
      <c r="T216" s="4">
        <v>9826.231199344138</v>
      </c>
      <c r="U216" s="6">
        <v>0</v>
      </c>
      <c r="V216" s="3">
        <v>0</v>
      </c>
    </row>
    <row r="217" spans="1:22">
      <c r="A217" s="2">
        <v>40823</v>
      </c>
      <c r="B217" s="3">
        <v>10520.65042471852</v>
      </c>
      <c r="C217" s="4" t="s">
        <v>27</v>
      </c>
      <c r="D217" s="4" t="s">
        <v>26</v>
      </c>
      <c r="E217" s="4"/>
      <c r="F217" s="5">
        <v>0.05206504247185229</v>
      </c>
      <c r="G217" s="3">
        <v>0.319250762462616</v>
      </c>
      <c r="H217" s="4">
        <v>9362.710668633321</v>
      </c>
      <c r="I217" s="6">
        <v>15294.03605579675</v>
      </c>
      <c r="J217" s="3">
        <v>4882.632671943853</v>
      </c>
      <c r="K217" s="3">
        <v>47.74942779541016</v>
      </c>
      <c r="L217" s="4">
        <v>10241.8018176354</v>
      </c>
      <c r="M217" s="6">
        <v>97.23582070526254</v>
      </c>
      <c r="N217" s="3">
        <v>4642.954799893381</v>
      </c>
      <c r="O217" s="3">
        <v>20.81410980224609</v>
      </c>
      <c r="P217" s="4">
        <v>11193.16367591506</v>
      </c>
      <c r="Q217" s="6">
        <v>47.80713479151097</v>
      </c>
      <c r="R217" s="3">
        <v>995.0629528812888</v>
      </c>
      <c r="S217" s="3">
        <v>82.41043090820312</v>
      </c>
      <c r="T217" s="4">
        <v>9750.641319711303</v>
      </c>
      <c r="U217" s="6">
        <v>0</v>
      </c>
      <c r="V217" s="3">
        <v>0</v>
      </c>
    </row>
    <row r="218" spans="1:22">
      <c r="A218" s="2">
        <v>40826</v>
      </c>
      <c r="B218" s="3">
        <v>11201.57094629326</v>
      </c>
      <c r="C218" s="4" t="s">
        <v>26</v>
      </c>
      <c r="D218" s="4" t="s">
        <v>26</v>
      </c>
      <c r="E218" s="4"/>
      <c r="F218" s="5">
        <v>0.1201570946293262</v>
      </c>
      <c r="G218" s="3">
        <v>0.3520073294639587</v>
      </c>
      <c r="H218" s="4">
        <v>10323.36697831774</v>
      </c>
      <c r="I218" s="6">
        <v>15294.03605579675</v>
      </c>
      <c r="J218" s="3">
        <v>5383.612788726511</v>
      </c>
      <c r="K218" s="3">
        <v>49.40082931518555</v>
      </c>
      <c r="L218" s="4">
        <v>10596.01186512223</v>
      </c>
      <c r="M218" s="6">
        <v>97.23582070526254</v>
      </c>
      <c r="N218" s="3">
        <v>4803.530181982659</v>
      </c>
      <c r="O218" s="3">
        <v>21.21917533874512</v>
      </c>
      <c r="P218" s="4">
        <v>11410.99498806739</v>
      </c>
      <c r="Q218" s="6">
        <v>47.80713479151097</v>
      </c>
      <c r="R218" s="3">
        <v>1014.427975584093</v>
      </c>
      <c r="S218" s="3">
        <v>85.19953918457031</v>
      </c>
      <c r="T218" s="4">
        <v>10080.64316662541</v>
      </c>
      <c r="U218" s="6">
        <v>0</v>
      </c>
      <c r="V218" s="3">
        <v>0</v>
      </c>
    </row>
    <row r="219" spans="1:22">
      <c r="A219" s="2">
        <v>40827</v>
      </c>
      <c r="B219" s="3">
        <v>11339.93781781049</v>
      </c>
      <c r="C219" s="4" t="s">
        <v>26</v>
      </c>
      <c r="D219" s="4" t="s">
        <v>26</v>
      </c>
      <c r="E219" s="4"/>
      <c r="F219" s="5">
        <v>0.1339937817810486</v>
      </c>
      <c r="G219" s="3">
        <v>0.3595248162746429</v>
      </c>
      <c r="H219" s="4">
        <v>10543.83333968452</v>
      </c>
      <c r="I219" s="6">
        <v>15294.03605579675</v>
      </c>
      <c r="J219" s="3">
        <v>5498.585503058092</v>
      </c>
      <c r="K219" s="3">
        <v>49.73639678955078</v>
      </c>
      <c r="L219" s="4">
        <v>10667.98792279603</v>
      </c>
      <c r="M219" s="6">
        <v>97.23582070526254</v>
      </c>
      <c r="N219" s="3">
        <v>4836.159360754556</v>
      </c>
      <c r="O219" s="3">
        <v>21.02600288391113</v>
      </c>
      <c r="P219" s="4">
        <v>11307.11300967974</v>
      </c>
      <c r="Q219" s="6">
        <v>47.80713479151097</v>
      </c>
      <c r="R219" s="3">
        <v>1005.192953997838</v>
      </c>
      <c r="S219" s="3">
        <v>85.16839599609375</v>
      </c>
      <c r="T219" s="4">
        <v>10076.95836535644</v>
      </c>
      <c r="U219" s="6">
        <v>0</v>
      </c>
      <c r="V219" s="3">
        <v>0</v>
      </c>
    </row>
    <row r="220" spans="1:22">
      <c r="A220" s="2">
        <v>40828</v>
      </c>
      <c r="B220" s="3">
        <v>11449.92039479187</v>
      </c>
      <c r="C220" s="4" t="s">
        <v>26</v>
      </c>
      <c r="D220" s="4" t="s">
        <v>26</v>
      </c>
      <c r="E220" s="4"/>
      <c r="F220" s="5">
        <v>0.1449920394791875</v>
      </c>
      <c r="G220" s="3">
        <v>0.3652997612953186</v>
      </c>
      <c r="H220" s="4">
        <v>10713.19594022704</v>
      </c>
      <c r="I220" s="6">
        <v>15294.03605579675</v>
      </c>
      <c r="J220" s="3">
        <v>5586.90772042455</v>
      </c>
      <c r="K220" s="3">
        <v>49.98367309570312</v>
      </c>
      <c r="L220" s="4">
        <v>10721.02635778336</v>
      </c>
      <c r="M220" s="6">
        <v>97.23582070526254</v>
      </c>
      <c r="N220" s="3">
        <v>4860.203475324244</v>
      </c>
      <c r="O220" s="3">
        <v>20.97614097595215</v>
      </c>
      <c r="P220" s="4">
        <v>11280.2988676251</v>
      </c>
      <c r="Q220" s="6">
        <v>47.80713479151097</v>
      </c>
      <c r="R220" s="3">
        <v>1002.809199043081</v>
      </c>
      <c r="S220" s="3">
        <v>85.94743347167969</v>
      </c>
      <c r="T220" s="4">
        <v>10169.13255878486</v>
      </c>
      <c r="U220" s="6">
        <v>0</v>
      </c>
      <c r="V220" s="3">
        <v>0</v>
      </c>
    </row>
    <row r="221" spans="1:22">
      <c r="A221" s="2">
        <v>40829</v>
      </c>
      <c r="B221" s="3">
        <v>11644.55591199018</v>
      </c>
      <c r="C221" s="4" t="s">
        <v>25</v>
      </c>
      <c r="D221" s="4" t="s">
        <v>26</v>
      </c>
      <c r="E221" s="4"/>
      <c r="F221" s="5">
        <v>0.1644555911990175</v>
      </c>
      <c r="G221" s="3">
        <v>0.3751064538955688</v>
      </c>
      <c r="H221" s="4">
        <v>11000.79815211877</v>
      </c>
      <c r="I221" s="6">
        <v>15294.03605579675</v>
      </c>
      <c r="J221" s="3">
        <v>5736.891630640892</v>
      </c>
      <c r="K221" s="3">
        <v>50.4428825378418</v>
      </c>
      <c r="L221" s="4">
        <v>10819.5224511674</v>
      </c>
      <c r="M221" s="6">
        <v>97.23582070526254</v>
      </c>
      <c r="N221" s="3">
        <v>4904.855082306203</v>
      </c>
      <c r="O221" s="3">
        <v>20.97614097595215</v>
      </c>
      <c r="P221" s="4">
        <v>11280.2988676251</v>
      </c>
      <c r="Q221" s="6">
        <v>47.80713479151097</v>
      </c>
      <c r="R221" s="3">
        <v>1002.809199043081</v>
      </c>
      <c r="S221" s="3">
        <v>85.82279968261719</v>
      </c>
      <c r="T221" s="4">
        <v>10154.38613214842</v>
      </c>
      <c r="U221" s="6">
        <v>0</v>
      </c>
      <c r="V221" s="3">
        <v>0</v>
      </c>
    </row>
    <row r="222" spans="1:22">
      <c r="A222" s="2">
        <v>40830</v>
      </c>
      <c r="B222" s="3">
        <v>12061.08285328223</v>
      </c>
      <c r="C222" s="4" t="s">
        <v>24</v>
      </c>
      <c r="D222" s="4" t="s">
        <v>26</v>
      </c>
      <c r="E222" s="4"/>
      <c r="F222" s="5">
        <v>0.2061082853282228</v>
      </c>
      <c r="G222" s="3">
        <v>0.3957663774490356</v>
      </c>
      <c r="H222" s="4">
        <v>11606.69454896714</v>
      </c>
      <c r="I222" s="6">
        <v>15294.03605579675</v>
      </c>
      <c r="J222" s="3">
        <v>6052.865246377618</v>
      </c>
      <c r="K222" s="3">
        <v>51.37895584106445</v>
      </c>
      <c r="L222" s="4">
        <v>11020.3013442562</v>
      </c>
      <c r="M222" s="6">
        <v>97.23582070526254</v>
      </c>
      <c r="N222" s="3">
        <v>4995.874938185345</v>
      </c>
      <c r="O222" s="3">
        <v>21.17555618286133</v>
      </c>
      <c r="P222" s="4">
        <v>11387.53799875335</v>
      </c>
      <c r="Q222" s="6">
        <v>47.80713479151097</v>
      </c>
      <c r="R222" s="3">
        <v>1012.342668719265</v>
      </c>
      <c r="S222" s="3">
        <v>87.24071502685547</v>
      </c>
      <c r="T222" s="4">
        <v>10322.15110790474</v>
      </c>
      <c r="U222" s="6">
        <v>0</v>
      </c>
      <c r="V222" s="3">
        <v>0</v>
      </c>
    </row>
    <row r="223" spans="1:22">
      <c r="A223" s="2">
        <v>40833</v>
      </c>
      <c r="B223" s="3">
        <v>11699.44335571045</v>
      </c>
      <c r="C223" s="4" t="s">
        <v>25</v>
      </c>
      <c r="D223" s="4" t="s">
        <v>26</v>
      </c>
      <c r="E223" s="4"/>
      <c r="F223" s="5">
        <v>0.1699443355710455</v>
      </c>
      <c r="G223" s="3">
        <v>0.3774462640285492</v>
      </c>
      <c r="H223" s="4">
        <v>11069.41808312739</v>
      </c>
      <c r="I223" s="6">
        <v>15294.03605579675</v>
      </c>
      <c r="J223" s="3">
        <v>5772.676771178412</v>
      </c>
      <c r="K223" s="3">
        <v>50.58418655395508</v>
      </c>
      <c r="L223" s="4">
        <v>10849.83082963152</v>
      </c>
      <c r="M223" s="6">
        <v>97.23582070526254</v>
      </c>
      <c r="N223" s="3">
        <v>4918.594894281928</v>
      </c>
      <c r="O223" s="3">
        <v>21.08831024169922</v>
      </c>
      <c r="P223" s="4">
        <v>11340.61991728049</v>
      </c>
      <c r="Q223" s="6">
        <v>47.80713479151097</v>
      </c>
      <c r="R223" s="3">
        <v>1008.171690250116</v>
      </c>
      <c r="S223" s="3">
        <v>85.60466766357422</v>
      </c>
      <c r="T223" s="4">
        <v>10128.57717744945</v>
      </c>
      <c r="U223" s="6">
        <v>0</v>
      </c>
      <c r="V223" s="3">
        <v>0</v>
      </c>
    </row>
    <row r="224" spans="1:22">
      <c r="A224" s="2">
        <v>40834</v>
      </c>
      <c r="B224" s="3">
        <v>11976.93673220847</v>
      </c>
      <c r="C224" s="4" t="s">
        <v>25</v>
      </c>
      <c r="D224" s="4" t="s">
        <v>26</v>
      </c>
      <c r="E224" s="4"/>
      <c r="F224" s="5">
        <v>0.1976936732208467</v>
      </c>
      <c r="G224" s="3">
        <v>0.3911363482475281</v>
      </c>
      <c r="H224" s="4">
        <v>11470.90905086323</v>
      </c>
      <c r="I224" s="6">
        <v>15294.03605579675</v>
      </c>
      <c r="J224" s="3">
        <v>5982.053412830369</v>
      </c>
      <c r="K224" s="3">
        <v>51.211181640625</v>
      </c>
      <c r="L224" s="4">
        <v>10984.31536096074</v>
      </c>
      <c r="M224" s="6">
        <v>97.23582070526254</v>
      </c>
      <c r="N224" s="3">
        <v>4979.561276112445</v>
      </c>
      <c r="O224" s="3">
        <v>21.23787689208984</v>
      </c>
      <c r="P224" s="4">
        <v>11421.05208633247</v>
      </c>
      <c r="Q224" s="6">
        <v>47.80713479151097</v>
      </c>
      <c r="R224" s="3">
        <v>1015.322043265655</v>
      </c>
      <c r="S224" s="3">
        <v>87.31863403320312</v>
      </c>
      <c r="T224" s="4">
        <v>10331.37033263772</v>
      </c>
      <c r="U224" s="6">
        <v>0</v>
      </c>
      <c r="V224" s="3">
        <v>0</v>
      </c>
    </row>
    <row r="225" spans="1:22">
      <c r="A225" s="2">
        <v>40835</v>
      </c>
      <c r="B225" s="3">
        <v>11536.75539224252</v>
      </c>
      <c r="C225" s="4" t="s">
        <v>26</v>
      </c>
      <c r="D225" s="4" t="s">
        <v>26</v>
      </c>
      <c r="E225" s="4"/>
      <c r="F225" s="5">
        <v>0.1536755392242521</v>
      </c>
      <c r="G225" s="3">
        <v>0.3685849905014038</v>
      </c>
      <c r="H225" s="4">
        <v>10809.54230538356</v>
      </c>
      <c r="I225" s="6">
        <v>15294.03605579675</v>
      </c>
      <c r="J225" s="3">
        <v>5637.152134353973</v>
      </c>
      <c r="K225" s="3">
        <v>50.22210693359375</v>
      </c>
      <c r="L225" s="4">
        <v>10772.16816674403</v>
      </c>
      <c r="M225" s="6">
        <v>97.23582070526254</v>
      </c>
      <c r="N225" s="3">
        <v>4883.387785235444</v>
      </c>
      <c r="O225" s="3">
        <v>21.25656509399414</v>
      </c>
      <c r="P225" s="4">
        <v>11431.10200461919</v>
      </c>
      <c r="Q225" s="6">
        <v>47.80713479151097</v>
      </c>
      <c r="R225" s="3">
        <v>1016.215472653105</v>
      </c>
      <c r="S225" s="3">
        <v>86.2279052734375</v>
      </c>
      <c r="T225" s="4">
        <v>10202.31743488725</v>
      </c>
      <c r="U225" s="6">
        <v>0</v>
      </c>
      <c r="V225" s="3">
        <v>0</v>
      </c>
    </row>
    <row r="226" spans="1:22">
      <c r="A226" s="2">
        <v>40836</v>
      </c>
      <c r="B226" s="3">
        <v>11446.80048981453</v>
      </c>
      <c r="C226" s="4" t="s">
        <v>26</v>
      </c>
      <c r="D226" s="4" t="s">
        <v>26</v>
      </c>
      <c r="E226" s="4"/>
      <c r="F226" s="5">
        <v>0.144680048981453</v>
      </c>
      <c r="G226" s="3">
        <v>0.3639052510261536</v>
      </c>
      <c r="H226" s="4">
        <v>10672.29894729923</v>
      </c>
      <c r="I226" s="6">
        <v>15294.03605579675</v>
      </c>
      <c r="J226" s="3">
        <v>5565.580030087761</v>
      </c>
      <c r="K226" s="3">
        <v>49.97483825683594</v>
      </c>
      <c r="L226" s="4">
        <v>10719.13136818985</v>
      </c>
      <c r="M226" s="6">
        <v>97.23582070526254</v>
      </c>
      <c r="N226" s="3">
        <v>4859.344412516194</v>
      </c>
      <c r="O226" s="3">
        <v>21.37496948242188</v>
      </c>
      <c r="P226" s="4">
        <v>11494.77610417041</v>
      </c>
      <c r="Q226" s="6">
        <v>47.80713479151097</v>
      </c>
      <c r="R226" s="3">
        <v>1021.876047210576</v>
      </c>
      <c r="S226" s="3">
        <v>86.61748504638672</v>
      </c>
      <c r="T226" s="4">
        <v>10248.411753162</v>
      </c>
      <c r="U226" s="6">
        <v>0</v>
      </c>
      <c r="V226" s="3">
        <v>0</v>
      </c>
    </row>
    <row r="227" spans="1:22">
      <c r="A227" s="2">
        <v>40837</v>
      </c>
      <c r="B227" s="3">
        <v>11723.0073428571</v>
      </c>
      <c r="C227" s="4" t="s">
        <v>25</v>
      </c>
      <c r="D227" s="4" t="s">
        <v>26</v>
      </c>
      <c r="E227" s="4"/>
      <c r="F227" s="5">
        <v>0.1723007342857097</v>
      </c>
      <c r="G227" s="3">
        <v>0.3768487870693207</v>
      </c>
      <c r="H227" s="4">
        <v>11051.89579482561</v>
      </c>
      <c r="I227" s="6">
        <v>15294.03605579675</v>
      </c>
      <c r="J227" s="3">
        <v>5763.538937021463</v>
      </c>
      <c r="K227" s="3">
        <v>50.60184860229492</v>
      </c>
      <c r="L227" s="4">
        <v>10853.61917238539</v>
      </c>
      <c r="M227" s="6">
        <v>97.23582070526254</v>
      </c>
      <c r="N227" s="3">
        <v>4920.312278047589</v>
      </c>
      <c r="O227" s="3">
        <v>21.73642349243164</v>
      </c>
      <c r="P227" s="4">
        <v>11689.15452985348</v>
      </c>
      <c r="Q227" s="6">
        <v>47.80713479151097</v>
      </c>
      <c r="R227" s="3">
        <v>1039.156127788045</v>
      </c>
      <c r="S227" s="3">
        <v>88.28469085693359</v>
      </c>
      <c r="T227" s="4">
        <v>10445.6722902764</v>
      </c>
      <c r="U227" s="6">
        <v>0</v>
      </c>
      <c r="V227" s="3">
        <v>0</v>
      </c>
    </row>
    <row r="228" spans="1:22">
      <c r="A228" s="2">
        <v>40840</v>
      </c>
      <c r="B228" s="3">
        <v>12180.84453783265</v>
      </c>
      <c r="C228" s="4" t="s">
        <v>24</v>
      </c>
      <c r="D228" s="4" t="s">
        <v>26</v>
      </c>
      <c r="E228" s="4"/>
      <c r="F228" s="5">
        <v>0.2180844537832649</v>
      </c>
      <c r="G228" s="3">
        <v>0.4003953337669373</v>
      </c>
      <c r="H228" s="4">
        <v>11742.44858246715</v>
      </c>
      <c r="I228" s="6">
        <v>15294.03605579675</v>
      </c>
      <c r="J228" s="3">
        <v>6123.660671204313</v>
      </c>
      <c r="K228" s="3">
        <v>51.65274429321289</v>
      </c>
      <c r="L228" s="4">
        <v>11079.02638445722</v>
      </c>
      <c r="M228" s="6">
        <v>97.23582070526254</v>
      </c>
      <c r="N228" s="3">
        <v>5022.496983029621</v>
      </c>
      <c r="O228" s="3">
        <v>21.6429386138916</v>
      </c>
      <c r="P228" s="4">
        <v>11638.88134706241</v>
      </c>
      <c r="Q228" s="6">
        <v>47.80713479151097</v>
      </c>
      <c r="R228" s="3">
        <v>1034.686883598713</v>
      </c>
      <c r="S228" s="3">
        <v>89.40654754638672</v>
      </c>
      <c r="T228" s="4">
        <v>10578.40818390571</v>
      </c>
      <c r="U228" s="6">
        <v>0</v>
      </c>
      <c r="V228" s="3">
        <v>0</v>
      </c>
    </row>
    <row r="229" spans="1:22">
      <c r="A229" s="2">
        <v>40841</v>
      </c>
      <c r="B229" s="3">
        <v>11723.29173383244</v>
      </c>
      <c r="C229" s="4" t="s">
        <v>25</v>
      </c>
      <c r="D229" s="4" t="s">
        <v>26</v>
      </c>
      <c r="E229" s="4"/>
      <c r="F229" s="5">
        <v>0.1723291733832444</v>
      </c>
      <c r="G229" s="3">
        <v>0.3776947259902954</v>
      </c>
      <c r="H229" s="4">
        <v>11076.70476097914</v>
      </c>
      <c r="I229" s="6">
        <v>15294.03605579675</v>
      </c>
      <c r="J229" s="3">
        <v>5776.476757379853</v>
      </c>
      <c r="K229" s="3">
        <v>50.63717651367188</v>
      </c>
      <c r="L229" s="4">
        <v>10861.1966761097</v>
      </c>
      <c r="M229" s="6">
        <v>97.23582070526254</v>
      </c>
      <c r="N229" s="3">
        <v>4923.747416504129</v>
      </c>
      <c r="O229" s="3">
        <v>21.39989280700684</v>
      </c>
      <c r="P229" s="4">
        <v>11508.17907235295</v>
      </c>
      <c r="Q229" s="6">
        <v>47.80713479151097</v>
      </c>
      <c r="R229" s="3">
        <v>1023.067559948462</v>
      </c>
      <c r="S229" s="3">
        <v>87.67700958251953</v>
      </c>
      <c r="T229" s="4">
        <v>10373.77262808295</v>
      </c>
      <c r="U229" s="6">
        <v>0</v>
      </c>
      <c r="V229" s="3">
        <v>0</v>
      </c>
    </row>
    <row r="230" spans="1:22">
      <c r="A230" s="2">
        <v>40842</v>
      </c>
      <c r="B230" s="3">
        <v>11698.61849643106</v>
      </c>
      <c r="C230" s="4" t="s">
        <v>25</v>
      </c>
      <c r="D230" s="4" t="s">
        <v>26</v>
      </c>
      <c r="E230" s="4"/>
      <c r="F230" s="5">
        <v>0.1698618496431064</v>
      </c>
      <c r="G230" s="3">
        <v>0.3762017488479614</v>
      </c>
      <c r="H230" s="4">
        <v>11032.92001662729</v>
      </c>
      <c r="I230" s="6">
        <v>15294.03605579675</v>
      </c>
      <c r="J230" s="3">
        <v>5753.643111134516</v>
      </c>
      <c r="K230" s="3">
        <v>50.57535934448242</v>
      </c>
      <c r="L230" s="4">
        <v>10847.93747647116</v>
      </c>
      <c r="M230" s="6">
        <v>97.23582070526254</v>
      </c>
      <c r="N230" s="3">
        <v>4917.736573324317</v>
      </c>
      <c r="O230" s="3">
        <v>21.48714447021484</v>
      </c>
      <c r="P230" s="4">
        <v>11555.10023095939</v>
      </c>
      <c r="Q230" s="6">
        <v>47.80713479151097</v>
      </c>
      <c r="R230" s="3">
        <v>1027.238811972231</v>
      </c>
      <c r="S230" s="3">
        <v>88.51839447021484</v>
      </c>
      <c r="T230" s="4">
        <v>10473.32364560986</v>
      </c>
      <c r="U230" s="6">
        <v>0</v>
      </c>
      <c r="V230" s="3">
        <v>0</v>
      </c>
    </row>
    <row r="231" spans="1:22">
      <c r="A231" s="2">
        <v>40843</v>
      </c>
      <c r="B231" s="3">
        <v>12322.39767853349</v>
      </c>
      <c r="C231" s="4" t="s">
        <v>24</v>
      </c>
      <c r="D231" s="4" t="s">
        <v>26</v>
      </c>
      <c r="E231" s="4"/>
      <c r="F231" s="5">
        <v>0.2322397678533494</v>
      </c>
      <c r="G231" s="3">
        <v>0.4065192341804504</v>
      </c>
      <c r="H231" s="4">
        <v>11922.04504542615</v>
      </c>
      <c r="I231" s="6">
        <v>15294.03605579675</v>
      </c>
      <c r="J231" s="3">
        <v>6217.319824930692</v>
      </c>
      <c r="K231" s="3">
        <v>51.97065734863281</v>
      </c>
      <c r="L231" s="4">
        <v>11147.2157358103</v>
      </c>
      <c r="M231" s="6">
        <v>97.23582070526254</v>
      </c>
      <c r="N231" s="3">
        <v>5053.409519886295</v>
      </c>
      <c r="O231" s="3">
        <v>21.99814605712891</v>
      </c>
      <c r="P231" s="4">
        <v>11829.90056858249</v>
      </c>
      <c r="Q231" s="6">
        <v>47.80713479151097</v>
      </c>
      <c r="R231" s="3">
        <v>1051.668333716507</v>
      </c>
      <c r="S231" s="3">
        <v>91.57238006591797</v>
      </c>
      <c r="T231" s="4">
        <v>10834.66525990667</v>
      </c>
      <c r="U231" s="6">
        <v>0</v>
      </c>
      <c r="V231" s="3">
        <v>0</v>
      </c>
    </row>
    <row r="232" spans="1:22">
      <c r="A232" s="2">
        <v>40844</v>
      </c>
      <c r="B232" s="3">
        <v>12342.03869940525</v>
      </c>
      <c r="C232" s="4" t="s">
        <v>24</v>
      </c>
      <c r="D232" s="4" t="s">
        <v>26</v>
      </c>
      <c r="E232" s="4"/>
      <c r="F232" s="5">
        <v>0.2342038699405251</v>
      </c>
      <c r="G232" s="3">
        <v>0.407863050699234</v>
      </c>
      <c r="H232" s="4">
        <v>11961.45533581997</v>
      </c>
      <c r="I232" s="6">
        <v>15294.03605579675</v>
      </c>
      <c r="J232" s="3">
        <v>6237.872203221344</v>
      </c>
      <c r="K232" s="3">
        <v>52.05013656616211</v>
      </c>
      <c r="L232" s="4">
        <v>11164.26327820272</v>
      </c>
      <c r="M232" s="6">
        <v>97.23582070526254</v>
      </c>
      <c r="N232" s="3">
        <v>5061.137746831769</v>
      </c>
      <c r="O232" s="3">
        <v>21.81742858886719</v>
      </c>
      <c r="P232" s="4">
        <v>11732.71648429693</v>
      </c>
      <c r="Q232" s="6">
        <v>47.80713479151097</v>
      </c>
      <c r="R232" s="3">
        <v>1043.028749352139</v>
      </c>
      <c r="S232" s="3">
        <v>91.66587066650391</v>
      </c>
      <c r="T232" s="4">
        <v>10845.72688527414</v>
      </c>
      <c r="U232" s="6">
        <v>0</v>
      </c>
      <c r="V232" s="3">
        <v>0</v>
      </c>
    </row>
    <row r="233" spans="1:22">
      <c r="A233" s="2">
        <v>40847</v>
      </c>
      <c r="B233" s="3">
        <v>11943.14299302208</v>
      </c>
      <c r="C233" s="4" t="s">
        <v>25</v>
      </c>
      <c r="D233" s="4" t="s">
        <v>26</v>
      </c>
      <c r="E233" s="4"/>
      <c r="F233" s="5">
        <v>0.1943142993022076</v>
      </c>
      <c r="G233" s="3">
        <v>0.3876514136791229</v>
      </c>
      <c r="H233" s="4">
        <v>11368.70589929858</v>
      </c>
      <c r="I233" s="6">
        <v>15294.03605579675</v>
      </c>
      <c r="J233" s="3">
        <v>5928.754697889089</v>
      </c>
      <c r="K233" s="3">
        <v>51.17585754394531</v>
      </c>
      <c r="L233" s="4">
        <v>10976.738675453</v>
      </c>
      <c r="M233" s="6">
        <v>97.23582070526254</v>
      </c>
      <c r="N233" s="3">
        <v>4976.126508581124</v>
      </c>
      <c r="O233" s="3">
        <v>21.71771621704102</v>
      </c>
      <c r="P233" s="4">
        <v>11679.09435445481</v>
      </c>
      <c r="Q233" s="6">
        <v>47.80713479151097</v>
      </c>
      <c r="R233" s="3">
        <v>1038.261786551863</v>
      </c>
      <c r="S233" s="3">
        <v>89.31304931640625</v>
      </c>
      <c r="T233" s="4">
        <v>10567.34565584317</v>
      </c>
      <c r="U233" s="6">
        <v>0</v>
      </c>
      <c r="V233" s="3">
        <v>0</v>
      </c>
    </row>
    <row r="234" spans="1:22">
      <c r="A234" s="2">
        <v>40848</v>
      </c>
      <c r="B234" s="3">
        <v>11332.63453162471</v>
      </c>
      <c r="C234" s="4" t="s">
        <v>26</v>
      </c>
      <c r="D234" s="4" t="s">
        <v>26</v>
      </c>
      <c r="E234" s="4"/>
      <c r="F234" s="5">
        <v>0.1332634531624712</v>
      </c>
      <c r="G234" s="3">
        <v>0.3576332628726959</v>
      </c>
      <c r="H234" s="4">
        <v>10488.35949498611</v>
      </c>
      <c r="I234" s="6">
        <v>15294.03605579675</v>
      </c>
      <c r="J234" s="3">
        <v>5469.656017127249</v>
      </c>
      <c r="K234" s="3">
        <v>49.84238052368164</v>
      </c>
      <c r="L234" s="4">
        <v>10690.72043396898</v>
      </c>
      <c r="M234" s="6">
        <v>97.23582070526254</v>
      </c>
      <c r="N234" s="3">
        <v>4846.464776124178</v>
      </c>
      <c r="O234" s="3">
        <v>21.26280403137207</v>
      </c>
      <c r="P234" s="4">
        <v>11434.4571059374</v>
      </c>
      <c r="Q234" s="6">
        <v>47.80713479151097</v>
      </c>
      <c r="R234" s="3">
        <v>1016.513738373287</v>
      </c>
      <c r="S234" s="3">
        <v>86.94467926025391</v>
      </c>
      <c r="T234" s="4">
        <v>10287.12473386293</v>
      </c>
      <c r="U234" s="6">
        <v>0</v>
      </c>
      <c r="V234" s="3">
        <v>0</v>
      </c>
    </row>
    <row r="235" spans="1:22">
      <c r="A235" s="2">
        <v>40849</v>
      </c>
      <c r="B235" s="3">
        <v>11526.4772226192</v>
      </c>
      <c r="C235" s="4" t="s">
        <v>26</v>
      </c>
      <c r="D235" s="4" t="s">
        <v>26</v>
      </c>
      <c r="E235" s="4"/>
      <c r="F235" s="5">
        <v>0.1526477222619196</v>
      </c>
      <c r="G235" s="3">
        <v>0.3664439022541046</v>
      </c>
      <c r="H235" s="4">
        <v>10746.75031822951</v>
      </c>
      <c r="I235" s="6">
        <v>15294.03605579675</v>
      </c>
      <c r="J235" s="3">
        <v>5604.406253501137</v>
      </c>
      <c r="K235" s="3">
        <v>50.26626968383789</v>
      </c>
      <c r="L235" s="4">
        <v>10781.64066006186</v>
      </c>
      <c r="M235" s="6">
        <v>97.23582070526254</v>
      </c>
      <c r="N235" s="3">
        <v>4887.681986500035</v>
      </c>
      <c r="O235" s="3">
        <v>21.6367073059082</v>
      </c>
      <c r="P235" s="4">
        <v>11635.53034858898</v>
      </c>
      <c r="Q235" s="6">
        <v>47.80713479151097</v>
      </c>
      <c r="R235" s="3">
        <v>1034.388982618024</v>
      </c>
      <c r="S235" s="3">
        <v>88.31583404541016</v>
      </c>
      <c r="T235" s="4">
        <v>10449.35709154538</v>
      </c>
      <c r="U235" s="6">
        <v>0</v>
      </c>
      <c r="V235" s="3">
        <v>0</v>
      </c>
    </row>
    <row r="236" spans="1:22">
      <c r="A236" s="2">
        <v>40850</v>
      </c>
      <c r="B236" s="3">
        <v>11981.41681892096</v>
      </c>
      <c r="C236" s="4" t="s">
        <v>25</v>
      </c>
      <c r="D236" s="4" t="s">
        <v>26</v>
      </c>
      <c r="E236" s="4"/>
      <c r="F236" s="5">
        <v>0.198141681892096</v>
      </c>
      <c r="G236" s="3">
        <v>0.3887467980384827</v>
      </c>
      <c r="H236" s="4">
        <v>11400.83038585743</v>
      </c>
      <c r="I236" s="6">
        <v>15294.03605579675</v>
      </c>
      <c r="J236" s="3">
        <v>5945.507545776092</v>
      </c>
      <c r="K236" s="3">
        <v>51.30833053588867</v>
      </c>
      <c r="L236" s="4">
        <v>11005.15288254018</v>
      </c>
      <c r="M236" s="6">
        <v>97.23582070526254</v>
      </c>
      <c r="N236" s="3">
        <v>4989.007628674018</v>
      </c>
      <c r="O236" s="3">
        <v>21.89843940734863</v>
      </c>
      <c r="P236" s="4">
        <v>11776.28151587396</v>
      </c>
      <c r="Q236" s="6">
        <v>47.80713479151097</v>
      </c>
      <c r="R236" s="3">
        <v>1046.901644470852</v>
      </c>
      <c r="S236" s="3">
        <v>89.95189666748047</v>
      </c>
      <c r="T236" s="4">
        <v>10642.9328273908</v>
      </c>
      <c r="U236" s="6">
        <v>0</v>
      </c>
      <c r="V236" s="3">
        <v>0</v>
      </c>
    </row>
    <row r="237" spans="1:22">
      <c r="A237" s="2">
        <v>40851</v>
      </c>
      <c r="B237" s="3">
        <v>11858.76534011903</v>
      </c>
      <c r="C237" s="4" t="s">
        <v>25</v>
      </c>
      <c r="D237" s="4" t="s">
        <v>26</v>
      </c>
      <c r="E237" s="4"/>
      <c r="F237" s="5">
        <v>0.1858765340119026</v>
      </c>
      <c r="G237" s="3">
        <v>0.3827233016490936</v>
      </c>
      <c r="H237" s="4">
        <v>11224.17848541283</v>
      </c>
      <c r="I237" s="6">
        <v>15294.03605579675</v>
      </c>
      <c r="J237" s="3">
        <v>5853.383974814815</v>
      </c>
      <c r="K237" s="3">
        <v>51.04339599609375</v>
      </c>
      <c r="L237" s="4">
        <v>10948.32692301556</v>
      </c>
      <c r="M237" s="6">
        <v>97.23582070526254</v>
      </c>
      <c r="N237" s="3">
        <v>4963.246501263888</v>
      </c>
      <c r="O237" s="3">
        <v>21.79873085021973</v>
      </c>
      <c r="P237" s="4">
        <v>11722.66143745423</v>
      </c>
      <c r="Q237" s="6">
        <v>47.80713479151097</v>
      </c>
      <c r="R237" s="3">
        <v>1042.134864040323</v>
      </c>
      <c r="S237" s="3">
        <v>89.43770599365234</v>
      </c>
      <c r="T237" s="4">
        <v>10582.09479056482</v>
      </c>
      <c r="U237" s="6">
        <v>0</v>
      </c>
      <c r="V237" s="3">
        <v>0</v>
      </c>
    </row>
    <row r="238" spans="1:22">
      <c r="A238" s="2">
        <v>40854</v>
      </c>
      <c r="B238" s="3">
        <v>12029.82207277055</v>
      </c>
      <c r="C238" s="4" t="s">
        <v>25</v>
      </c>
      <c r="D238" s="4" t="s">
        <v>26</v>
      </c>
      <c r="E238" s="4"/>
      <c r="F238" s="5">
        <v>0.2029822072770553</v>
      </c>
      <c r="G238" s="3">
        <v>0.3912357687950134</v>
      </c>
      <c r="H238" s="4">
        <v>11473.82477082406</v>
      </c>
      <c r="I238" s="6">
        <v>15294.03605579675</v>
      </c>
      <c r="J238" s="3">
        <v>5983.573954268298</v>
      </c>
      <c r="K238" s="3">
        <v>51.40546417236328</v>
      </c>
      <c r="L238" s="4">
        <v>11025.98713125331</v>
      </c>
      <c r="M238" s="6">
        <v>97.23582070526254</v>
      </c>
      <c r="N238" s="3">
        <v>4998.452497534713</v>
      </c>
      <c r="O238" s="3">
        <v>21.91713905334473</v>
      </c>
      <c r="P238" s="4">
        <v>11786.33758842784</v>
      </c>
      <c r="Q238" s="6">
        <v>47.80713479151097</v>
      </c>
      <c r="R238" s="3">
        <v>1047.79562096754</v>
      </c>
      <c r="S238" s="3">
        <v>89.95189666748047</v>
      </c>
      <c r="T238" s="4">
        <v>10642.9328273908</v>
      </c>
      <c r="U238" s="6">
        <v>0</v>
      </c>
      <c r="V238" s="3">
        <v>0</v>
      </c>
    </row>
    <row r="239" spans="1:22">
      <c r="A239" s="2">
        <v>40855</v>
      </c>
      <c r="B239" s="3">
        <v>12293.68744197575</v>
      </c>
      <c r="C239" s="4" t="s">
        <v>24</v>
      </c>
      <c r="D239" s="4" t="s">
        <v>26</v>
      </c>
      <c r="E239" s="4"/>
      <c r="F239" s="5">
        <v>0.2293687441975749</v>
      </c>
      <c r="G239" s="3">
        <v>0.4042787551879883</v>
      </c>
      <c r="H239" s="4">
        <v>11856.33821232804</v>
      </c>
      <c r="I239" s="6">
        <v>15294.03605579675</v>
      </c>
      <c r="J239" s="3">
        <v>6183.053858437721</v>
      </c>
      <c r="K239" s="3">
        <v>51.99715423583984</v>
      </c>
      <c r="L239" s="4">
        <v>11152.89906815769</v>
      </c>
      <c r="M239" s="6">
        <v>97.23582070526254</v>
      </c>
      <c r="N239" s="3">
        <v>5055.985966460005</v>
      </c>
      <c r="O239" s="3">
        <v>22.06046485900879</v>
      </c>
      <c r="P239" s="4">
        <v>11863.41363045041</v>
      </c>
      <c r="Q239" s="6">
        <v>47.80713479151097</v>
      </c>
      <c r="R239" s="3">
        <v>1054.647617078024</v>
      </c>
      <c r="S239" s="3">
        <v>91.02702331542969</v>
      </c>
      <c r="T239" s="4">
        <v>10770.13971372651</v>
      </c>
      <c r="U239" s="6">
        <v>0</v>
      </c>
      <c r="V239" s="3">
        <v>0</v>
      </c>
    </row>
    <row r="240" spans="1:22">
      <c r="A240" s="2">
        <v>40856</v>
      </c>
      <c r="B240" s="3">
        <v>11453.4513473153</v>
      </c>
      <c r="C240" s="4" t="s">
        <v>26</v>
      </c>
      <c r="D240" s="4" t="s">
        <v>26</v>
      </c>
      <c r="E240" s="4"/>
      <c r="F240" s="5">
        <v>0.14534513473153</v>
      </c>
      <c r="G240" s="3">
        <v>0.3624620735645294</v>
      </c>
      <c r="H240" s="4">
        <v>10629.97468497813</v>
      </c>
      <c r="I240" s="6">
        <v>15294.03605579675</v>
      </c>
      <c r="J240" s="3">
        <v>5543.508021954768</v>
      </c>
      <c r="K240" s="3">
        <v>50.16912078857422</v>
      </c>
      <c r="L240" s="4">
        <v>10760.80313848242</v>
      </c>
      <c r="M240" s="6">
        <v>97.23582070526254</v>
      </c>
      <c r="N240" s="3">
        <v>4878.235633938462</v>
      </c>
      <c r="O240" s="3">
        <v>21.58062171936035</v>
      </c>
      <c r="P240" s="4">
        <v>11605.36931090568</v>
      </c>
      <c r="Q240" s="6">
        <v>47.80713479151097</v>
      </c>
      <c r="R240" s="3">
        <v>1031.70769142207</v>
      </c>
      <c r="S240" s="3">
        <v>87.73931121826172</v>
      </c>
      <c r="T240" s="4">
        <v>10381.14403601103</v>
      </c>
      <c r="U240" s="6">
        <v>0</v>
      </c>
      <c r="V240" s="3">
        <v>0</v>
      </c>
    </row>
    <row r="241" spans="1:22">
      <c r="A241" s="2">
        <v>40857</v>
      </c>
      <c r="B241" s="3">
        <v>11434.87721899713</v>
      </c>
      <c r="C241" s="4" t="s">
        <v>26</v>
      </c>
      <c r="D241" s="4" t="s">
        <v>26</v>
      </c>
      <c r="E241" s="4"/>
      <c r="F241" s="5">
        <v>0.143487721899713</v>
      </c>
      <c r="G241" s="3">
        <v>0.3609680235385895</v>
      </c>
      <c r="H241" s="4">
        <v>10586.1584760224</v>
      </c>
      <c r="I241" s="6">
        <v>15294.03605579675</v>
      </c>
      <c r="J241" s="3">
        <v>5520.657966988878</v>
      </c>
      <c r="K241" s="3">
        <v>50.14263153076172</v>
      </c>
      <c r="L241" s="4">
        <v>10755.12144256819</v>
      </c>
      <c r="M241" s="6">
        <v>97.23582070526254</v>
      </c>
      <c r="N241" s="3">
        <v>4875.65992921519</v>
      </c>
      <c r="O241" s="3">
        <v>21.72393989562988</v>
      </c>
      <c r="P241" s="4">
        <v>11682.44125008347</v>
      </c>
      <c r="Q241" s="6">
        <v>47.80713479151097</v>
      </c>
      <c r="R241" s="3">
        <v>1038.559322793061</v>
      </c>
      <c r="S241" s="3">
        <v>88.53396606445312</v>
      </c>
      <c r="T241" s="4">
        <v>10475.16604624435</v>
      </c>
      <c r="U241" s="6">
        <v>0</v>
      </c>
      <c r="V241" s="3">
        <v>0</v>
      </c>
    </row>
    <row r="242" spans="1:22">
      <c r="A242" s="2">
        <v>40858</v>
      </c>
      <c r="B242" s="3">
        <v>11851.53163831313</v>
      </c>
      <c r="C242" s="4" t="s">
        <v>25</v>
      </c>
      <c r="D242" s="4" t="s">
        <v>26</v>
      </c>
      <c r="E242" s="4"/>
      <c r="F242" s="5">
        <v>0.1851531638313129</v>
      </c>
      <c r="G242" s="3">
        <v>0.3812293112277985</v>
      </c>
      <c r="H242" s="4">
        <v>11180.36402449065</v>
      </c>
      <c r="I242" s="6">
        <v>15294.03605579675</v>
      </c>
      <c r="J242" s="3">
        <v>5830.534831444511</v>
      </c>
      <c r="K242" s="3">
        <v>51.08755874633789</v>
      </c>
      <c r="L242" s="4">
        <v>10957.79941633339</v>
      </c>
      <c r="M242" s="6">
        <v>97.23582070526254</v>
      </c>
      <c r="N242" s="3">
        <v>4967.540702528479</v>
      </c>
      <c r="O242" s="3">
        <v>22.03554153442383</v>
      </c>
      <c r="P242" s="4">
        <v>11850.01066226787</v>
      </c>
      <c r="Q242" s="6">
        <v>47.80713479151097</v>
      </c>
      <c r="R242" s="3">
        <v>1053.456104340138</v>
      </c>
      <c r="S242" s="3">
        <v>90.26351165771484</v>
      </c>
      <c r="T242" s="4">
        <v>10679.80250476217</v>
      </c>
      <c r="U242" s="6">
        <v>0</v>
      </c>
      <c r="V242" s="3">
        <v>0</v>
      </c>
    </row>
    <row r="243" spans="1:22">
      <c r="A243" s="2">
        <v>40861</v>
      </c>
      <c r="B243" s="3">
        <v>11709.12647218523</v>
      </c>
      <c r="C243" s="4" t="s">
        <v>25</v>
      </c>
      <c r="D243" s="4" t="s">
        <v>26</v>
      </c>
      <c r="E243" s="4"/>
      <c r="F243" s="5">
        <v>0.1709126472185234</v>
      </c>
      <c r="G243" s="3">
        <v>0.3747575581073761</v>
      </c>
      <c r="H243" s="4">
        <v>10990.56603773585</v>
      </c>
      <c r="I243" s="6">
        <v>15294.03605579675</v>
      </c>
      <c r="J243" s="3">
        <v>5731.555605876557</v>
      </c>
      <c r="K243" s="3">
        <v>50.76963806152344</v>
      </c>
      <c r="L243" s="4">
        <v>10889.60842854715</v>
      </c>
      <c r="M243" s="6">
        <v>97.23582070526254</v>
      </c>
      <c r="N243" s="3">
        <v>4936.627423821365</v>
      </c>
      <c r="O243" s="3">
        <v>21.7738094329834</v>
      </c>
      <c r="P243" s="4">
        <v>11709.25949498289</v>
      </c>
      <c r="Q243" s="6">
        <v>47.80713479151097</v>
      </c>
      <c r="R243" s="3">
        <v>1040.94344248731</v>
      </c>
      <c r="S243" s="3">
        <v>89.39096069335938</v>
      </c>
      <c r="T243" s="4">
        <v>10576.56397788108</v>
      </c>
      <c r="U243" s="6">
        <v>0</v>
      </c>
      <c r="V243" s="3">
        <v>0</v>
      </c>
    </row>
    <row r="244" spans="1:22">
      <c r="A244" s="2">
        <v>40862</v>
      </c>
      <c r="B244" s="3">
        <v>11950.13465855643</v>
      </c>
      <c r="C244" s="4" t="s">
        <v>25</v>
      </c>
      <c r="D244" s="4" t="s">
        <v>26</v>
      </c>
      <c r="E244" s="4"/>
      <c r="F244" s="5">
        <v>0.1950134658556433</v>
      </c>
      <c r="G244" s="3">
        <v>0.386805534362793</v>
      </c>
      <c r="H244" s="4">
        <v>11343.89868117861</v>
      </c>
      <c r="I244" s="6">
        <v>15294.03605579675</v>
      </c>
      <c r="J244" s="3">
        <v>5915.817789126286</v>
      </c>
      <c r="K244" s="3">
        <v>51.33484649658203</v>
      </c>
      <c r="L244" s="4">
        <v>11010.84030597045</v>
      </c>
      <c r="M244" s="6">
        <v>97.23582070526254</v>
      </c>
      <c r="N244" s="3">
        <v>4991.585929873825</v>
      </c>
      <c r="O244" s="3">
        <v>21.81119918823242</v>
      </c>
      <c r="P244" s="4">
        <v>11729.36651153469</v>
      </c>
      <c r="Q244" s="6">
        <v>47.80713479151097</v>
      </c>
      <c r="R244" s="3">
        <v>1042.730939556322</v>
      </c>
      <c r="S244" s="3">
        <v>89.85842132568359</v>
      </c>
      <c r="T244" s="4">
        <v>10631.87300741347</v>
      </c>
      <c r="U244" s="6">
        <v>0</v>
      </c>
      <c r="V244" s="3">
        <v>0</v>
      </c>
    </row>
    <row r="245" spans="1:22">
      <c r="A245" s="2">
        <v>40863</v>
      </c>
      <c r="B245" s="3">
        <v>11563.58142565781</v>
      </c>
      <c r="C245" s="4" t="s">
        <v>26</v>
      </c>
      <c r="D245" s="4" t="s">
        <v>26</v>
      </c>
      <c r="E245" s="4"/>
      <c r="F245" s="5">
        <v>0.1563581425657805</v>
      </c>
      <c r="G245" s="3">
        <v>0.3677390217781067</v>
      </c>
      <c r="H245" s="4">
        <v>10784.73246521326</v>
      </c>
      <c r="I245" s="6">
        <v>15294.03605579675</v>
      </c>
      <c r="J245" s="3">
        <v>5624.213858197791</v>
      </c>
      <c r="K245" s="3">
        <v>50.4870491027832</v>
      </c>
      <c r="L245" s="4">
        <v>10828.99576270181</v>
      </c>
      <c r="M245" s="6">
        <v>97.23582070526254</v>
      </c>
      <c r="N245" s="3">
        <v>4909.149654496014</v>
      </c>
      <c r="O245" s="3">
        <v>21.54945945739746</v>
      </c>
      <c r="P245" s="4">
        <v>11588.61124140492</v>
      </c>
      <c r="Q245" s="6">
        <v>47.80713479151097</v>
      </c>
      <c r="R245" s="3">
        <v>1030.217912964001</v>
      </c>
      <c r="S245" s="3">
        <v>88.40934753417969</v>
      </c>
      <c r="T245" s="4">
        <v>10460.42142499805</v>
      </c>
      <c r="U245" s="6">
        <v>0</v>
      </c>
      <c r="V245" s="3">
        <v>0</v>
      </c>
    </row>
    <row r="246" spans="1:22">
      <c r="A246" s="2">
        <v>40864</v>
      </c>
      <c r="B246" s="3">
        <v>11056.3706934293</v>
      </c>
      <c r="C246" s="4" t="s">
        <v>26</v>
      </c>
      <c r="D246" s="4" t="s">
        <v>26</v>
      </c>
      <c r="E246" s="4"/>
      <c r="F246" s="5">
        <v>0.10563706934293</v>
      </c>
      <c r="G246" s="3">
        <v>0.3424491882324219</v>
      </c>
      <c r="H246" s="4">
        <v>10043.05406632808</v>
      </c>
      <c r="I246" s="6">
        <v>15294.03605579675</v>
      </c>
      <c r="J246" s="3">
        <v>5237.430232104989</v>
      </c>
      <c r="K246" s="3">
        <v>49.30369567871094</v>
      </c>
      <c r="L246" s="4">
        <v>10575.1776164091</v>
      </c>
      <c r="M246" s="6">
        <v>97.23582070526254</v>
      </c>
      <c r="N246" s="3">
        <v>4794.085313121965</v>
      </c>
      <c r="O246" s="3">
        <v>21.43728446960449</v>
      </c>
      <c r="P246" s="4">
        <v>11528.28711461594</v>
      </c>
      <c r="Q246" s="6">
        <v>47.80713479151097</v>
      </c>
      <c r="R246" s="3">
        <v>1024.855148202347</v>
      </c>
      <c r="S246" s="3">
        <v>86.99143218994141</v>
      </c>
      <c r="T246" s="4">
        <v>10292.65644924173</v>
      </c>
      <c r="U246" s="6">
        <v>0</v>
      </c>
      <c r="V246" s="3">
        <v>0</v>
      </c>
    </row>
    <row r="247" spans="1:22">
      <c r="A247" s="2">
        <v>40865</v>
      </c>
      <c r="B247" s="3">
        <v>10900.98268033948</v>
      </c>
      <c r="C247" s="4" t="s">
        <v>26</v>
      </c>
      <c r="D247" s="4" t="s">
        <v>26</v>
      </c>
      <c r="E247" s="4"/>
      <c r="F247" s="5">
        <v>0.09009826803394771</v>
      </c>
      <c r="G247" s="3">
        <v>0.3342359662055969</v>
      </c>
      <c r="H247" s="4">
        <v>9802.183783352917</v>
      </c>
      <c r="I247" s="6">
        <v>15294.03605579675</v>
      </c>
      <c r="J247" s="3">
        <v>5111.816918292464</v>
      </c>
      <c r="K247" s="3">
        <v>48.92394638061523</v>
      </c>
      <c r="L247" s="4">
        <v>10493.72497433459</v>
      </c>
      <c r="M247" s="6">
        <v>97.23582070526254</v>
      </c>
      <c r="N247" s="3">
        <v>4757.160078459381</v>
      </c>
      <c r="O247" s="3">
        <v>21.58685493469238</v>
      </c>
      <c r="P247" s="4">
        <v>11608.72133509031</v>
      </c>
      <c r="Q247" s="6">
        <v>47.80713479151097</v>
      </c>
      <c r="R247" s="3">
        <v>1032.005683587632</v>
      </c>
      <c r="S247" s="3">
        <v>86.86674499511719</v>
      </c>
      <c r="T247" s="4">
        <v>10277.90370373981</v>
      </c>
      <c r="U247" s="6">
        <v>0</v>
      </c>
      <c r="V247" s="3">
        <v>0</v>
      </c>
    </row>
    <row r="248" spans="1:22">
      <c r="A248" s="2">
        <v>40868</v>
      </c>
      <c r="B248" s="3">
        <v>10500.21119934406</v>
      </c>
      <c r="C248" s="4" t="s">
        <v>27</v>
      </c>
      <c r="D248" s="4" t="s">
        <v>26</v>
      </c>
      <c r="E248" s="4"/>
      <c r="F248" s="5">
        <v>0.05002111993440561</v>
      </c>
      <c r="G248" s="3">
        <v>0.3148205578327179</v>
      </c>
      <c r="H248" s="4">
        <v>9232.785453004642</v>
      </c>
      <c r="I248" s="6">
        <v>15294.03605579675</v>
      </c>
      <c r="J248" s="3">
        <v>4814.876962599634</v>
      </c>
      <c r="K248" s="3">
        <v>47.98786544799805</v>
      </c>
      <c r="L248" s="4">
        <v>10292.94444481264</v>
      </c>
      <c r="M248" s="6">
        <v>97.23582070526254</v>
      </c>
      <c r="N248" s="3">
        <v>4666.139480729801</v>
      </c>
      <c r="O248" s="3">
        <v>21.31888389587402</v>
      </c>
      <c r="P248" s="4">
        <v>11464.61506648711</v>
      </c>
      <c r="Q248" s="6">
        <v>47.80713479151097</v>
      </c>
      <c r="R248" s="3">
        <v>1019.194756014622</v>
      </c>
      <c r="S248" s="3">
        <v>85.30863189697266</v>
      </c>
      <c r="T248" s="4">
        <v>10093.55080340764</v>
      </c>
      <c r="U248" s="6">
        <v>0</v>
      </c>
      <c r="V248" s="3">
        <v>0</v>
      </c>
    </row>
    <row r="249" spans="1:22">
      <c r="A249" s="2">
        <v>40869</v>
      </c>
      <c r="B249" s="3">
        <v>10545.03441565635</v>
      </c>
      <c r="C249" s="4" t="s">
        <v>27</v>
      </c>
      <c r="D249" s="4" t="s">
        <v>26</v>
      </c>
      <c r="E249" s="4"/>
      <c r="F249" s="5">
        <v>0.05450344156563514</v>
      </c>
      <c r="G249" s="3">
        <v>0.3175588548183441</v>
      </c>
      <c r="H249" s="4">
        <v>9313.091862309495</v>
      </c>
      <c r="I249" s="6">
        <v>15294.03605579675</v>
      </c>
      <c r="J249" s="3">
        <v>4856.756575429281</v>
      </c>
      <c r="K249" s="3">
        <v>48.14682006835938</v>
      </c>
      <c r="L249" s="4">
        <v>10327.03871138089</v>
      </c>
      <c r="M249" s="6">
        <v>97.23582070526254</v>
      </c>
      <c r="N249" s="3">
        <v>4681.595563695529</v>
      </c>
      <c r="O249" s="3">
        <v>21.05715560913086</v>
      </c>
      <c r="P249" s="4">
        <v>11323.86595062452</v>
      </c>
      <c r="Q249" s="6">
        <v>47.80713479151097</v>
      </c>
      <c r="R249" s="3">
        <v>1006.68227653154</v>
      </c>
      <c r="S249" s="3">
        <v>84.85675811767578</v>
      </c>
      <c r="T249" s="4">
        <v>10040.08597989987</v>
      </c>
      <c r="U249" s="6">
        <v>0</v>
      </c>
      <c r="V249" s="3">
        <v>0</v>
      </c>
    </row>
    <row r="250" spans="1:22">
      <c r="A250" s="2">
        <v>40870</v>
      </c>
      <c r="B250" s="3">
        <v>10100.79720018366</v>
      </c>
      <c r="C250" s="4" t="s">
        <v>27</v>
      </c>
      <c r="D250" s="4" t="s">
        <v>26</v>
      </c>
      <c r="E250" s="4"/>
      <c r="F250" s="5">
        <v>0.01007972001836621</v>
      </c>
      <c r="G250" s="3">
        <v>0.2964507639408112</v>
      </c>
      <c r="H250" s="4">
        <v>8694.052001201249</v>
      </c>
      <c r="I250" s="6">
        <v>15294.03605579675</v>
      </c>
      <c r="J250" s="3">
        <v>4533.928672479257</v>
      </c>
      <c r="K250" s="3">
        <v>47.06060409545898</v>
      </c>
      <c r="L250" s="4">
        <v>10094.05563201789</v>
      </c>
      <c r="M250" s="6">
        <v>97.23582070526254</v>
      </c>
      <c r="N250" s="3">
        <v>4575.976462107394</v>
      </c>
      <c r="O250" s="3">
        <v>20.72686576843262</v>
      </c>
      <c r="P250" s="4">
        <v>11146.2466201534</v>
      </c>
      <c r="Q250" s="6">
        <v>47.80713479151097</v>
      </c>
      <c r="R250" s="3">
        <v>990.8920655970127</v>
      </c>
      <c r="S250" s="3">
        <v>83.06486511230469</v>
      </c>
      <c r="T250" s="4">
        <v>9828.072697283556</v>
      </c>
      <c r="U250" s="6">
        <v>0</v>
      </c>
      <c r="V250" s="3">
        <v>0</v>
      </c>
    </row>
    <row r="251" spans="1:22">
      <c r="A251" s="2">
        <v>40872</v>
      </c>
      <c r="B251" s="3">
        <v>9967.874837865464</v>
      </c>
      <c r="C251" s="4" t="s">
        <v>27</v>
      </c>
      <c r="D251" s="4" t="s">
        <v>26</v>
      </c>
      <c r="E251" s="4"/>
      <c r="F251" s="5">
        <v>-0.003212516213453642</v>
      </c>
      <c r="G251" s="3">
        <v>0.2897304594516754</v>
      </c>
      <c r="H251" s="4">
        <v>8496.964714544374</v>
      </c>
      <c r="I251" s="6">
        <v>15294.03605579675</v>
      </c>
      <c r="J251" s="3">
        <v>4431.148093316483</v>
      </c>
      <c r="K251" s="3">
        <v>46.69852828979492</v>
      </c>
      <c r="L251" s="4">
        <v>10016.39378734698</v>
      </c>
      <c r="M251" s="6">
        <v>97.23582070526254</v>
      </c>
      <c r="N251" s="3">
        <v>4540.76972398613</v>
      </c>
      <c r="O251" s="3">
        <v>20.83281135559082</v>
      </c>
      <c r="P251" s="4">
        <v>11203.22077418014</v>
      </c>
      <c r="Q251" s="6">
        <v>47.80713479151097</v>
      </c>
      <c r="R251" s="3">
        <v>995.9570205628506</v>
      </c>
      <c r="S251" s="3">
        <v>82.81559753417969</v>
      </c>
      <c r="T251" s="4">
        <v>9798.579844010683</v>
      </c>
      <c r="U251" s="6">
        <v>0</v>
      </c>
      <c r="V251" s="3">
        <v>0</v>
      </c>
    </row>
    <row r="252" spans="1:22">
      <c r="A252" s="2">
        <v>40875</v>
      </c>
      <c r="B252" s="3">
        <v>10595.96613050662</v>
      </c>
      <c r="C252" s="4" t="s">
        <v>27</v>
      </c>
      <c r="D252" s="4" t="s">
        <v>26</v>
      </c>
      <c r="E252" s="4"/>
      <c r="F252" s="5">
        <v>0.05959661305066222</v>
      </c>
      <c r="G252" s="3">
        <v>0.3196492791175842</v>
      </c>
      <c r="H252" s="4">
        <v>9374.398020946337</v>
      </c>
      <c r="I252" s="6">
        <v>15294.03605579675</v>
      </c>
      <c r="J252" s="3">
        <v>4888.727600033773</v>
      </c>
      <c r="K252" s="3">
        <v>48.32343673706055</v>
      </c>
      <c r="L252" s="4">
        <v>10364.92132070302</v>
      </c>
      <c r="M252" s="6">
        <v>97.23582070526254</v>
      </c>
      <c r="N252" s="3">
        <v>4698.769030426916</v>
      </c>
      <c r="O252" s="3">
        <v>21.09453964233398</v>
      </c>
      <c r="P252" s="4">
        <v>11343.96989004273</v>
      </c>
      <c r="Q252" s="6">
        <v>47.80713479151097</v>
      </c>
      <c r="R252" s="3">
        <v>1008.469500045932</v>
      </c>
      <c r="S252" s="3">
        <v>85.29306030273438</v>
      </c>
      <c r="T252" s="4">
        <v>10091.70840277315</v>
      </c>
      <c r="U252" s="6">
        <v>0</v>
      </c>
      <c r="V252" s="3">
        <v>0</v>
      </c>
    </row>
    <row r="253" spans="1:22">
      <c r="A253" s="2">
        <v>40876</v>
      </c>
      <c r="B253" s="3">
        <v>10489.47109040209</v>
      </c>
      <c r="C253" s="4" t="s">
        <v>27</v>
      </c>
      <c r="D253" s="4" t="s">
        <v>26</v>
      </c>
      <c r="E253" s="4"/>
      <c r="F253" s="5">
        <v>0.04894710904020894</v>
      </c>
      <c r="G253" s="3">
        <v>0.3138742744922638</v>
      </c>
      <c r="H253" s="4">
        <v>9205.033672370268</v>
      </c>
      <c r="I253" s="6">
        <v>15294.03605579675</v>
      </c>
      <c r="J253" s="3">
        <v>4800.404471071729</v>
      </c>
      <c r="K253" s="3">
        <v>48.0231819152832</v>
      </c>
      <c r="L253" s="4">
        <v>10300.51949388723</v>
      </c>
      <c r="M253" s="6">
        <v>97.23582070526254</v>
      </c>
      <c r="N253" s="3">
        <v>4669.573506410684</v>
      </c>
      <c r="O253" s="3">
        <v>21.32512474060059</v>
      </c>
      <c r="P253" s="4">
        <v>11467.97119351652</v>
      </c>
      <c r="Q253" s="6">
        <v>47.80713479151097</v>
      </c>
      <c r="R253" s="3">
        <v>1019.493112919678</v>
      </c>
      <c r="S253" s="3">
        <v>85.54235076904297</v>
      </c>
      <c r="T253" s="4">
        <v>10121.20396413123</v>
      </c>
      <c r="U253" s="6">
        <v>0</v>
      </c>
      <c r="V253" s="3">
        <v>0</v>
      </c>
    </row>
    <row r="254" spans="1:22">
      <c r="A254" s="2">
        <v>40877</v>
      </c>
      <c r="B254" s="3">
        <v>11218.43392780616</v>
      </c>
      <c r="C254" s="4" t="s">
        <v>26</v>
      </c>
      <c r="D254" s="4" t="s">
        <v>26</v>
      </c>
      <c r="E254" s="4"/>
      <c r="F254" s="5">
        <v>0.1218433927806164</v>
      </c>
      <c r="G254" s="3">
        <v>0.3483236134052277</v>
      </c>
      <c r="H254" s="4">
        <v>10215.33413486498</v>
      </c>
      <c r="I254" s="6">
        <v>15294.03605579675</v>
      </c>
      <c r="J254" s="3">
        <v>5327.27390250496</v>
      </c>
      <c r="K254" s="3">
        <v>49.79824066162109</v>
      </c>
      <c r="L254" s="4">
        <v>10681.25284995062</v>
      </c>
      <c r="M254" s="6">
        <v>97.23582070526254</v>
      </c>
      <c r="N254" s="3">
        <v>4842.172800410904</v>
      </c>
      <c r="O254" s="3">
        <v>21.94206428527832</v>
      </c>
      <c r="P254" s="4">
        <v>11799.74158232158</v>
      </c>
      <c r="Q254" s="6">
        <v>47.80713479151097</v>
      </c>
      <c r="R254" s="3">
        <v>1048.987224890299</v>
      </c>
      <c r="S254" s="3">
        <v>89.04820251464844</v>
      </c>
      <c r="T254" s="4">
        <v>10536.00949924074</v>
      </c>
      <c r="U254" s="6">
        <v>0</v>
      </c>
      <c r="V254" s="3">
        <v>0</v>
      </c>
    </row>
    <row r="255" spans="1:22">
      <c r="A255" s="2">
        <v>40878</v>
      </c>
      <c r="B255" s="3">
        <v>11363.15366987888</v>
      </c>
      <c r="C255" s="4" t="s">
        <v>26</v>
      </c>
      <c r="D255" s="4" t="s">
        <v>26</v>
      </c>
      <c r="E255" s="4"/>
      <c r="F255" s="5">
        <v>0.1363153669878885</v>
      </c>
      <c r="G255" s="3">
        <v>0.3557913601398468</v>
      </c>
      <c r="H255" s="4">
        <v>10434.34176223457</v>
      </c>
      <c r="I255" s="6">
        <v>15294.03605579675</v>
      </c>
      <c r="J255" s="3">
        <v>5441.485890319785</v>
      </c>
      <c r="K255" s="3">
        <v>50.14263153076172</v>
      </c>
      <c r="L255" s="4">
        <v>10755.12144256819</v>
      </c>
      <c r="M255" s="6">
        <v>97.23582070526254</v>
      </c>
      <c r="N255" s="3">
        <v>4875.65992921519</v>
      </c>
      <c r="O255" s="3">
        <v>21.8797435760498</v>
      </c>
      <c r="P255" s="4">
        <v>11766.22749474246</v>
      </c>
      <c r="Q255" s="6">
        <v>47.80713479151097</v>
      </c>
      <c r="R255" s="3">
        <v>1046.007850343909</v>
      </c>
      <c r="S255" s="3">
        <v>88.98583221435547</v>
      </c>
      <c r="T255" s="4">
        <v>10528.62996705705</v>
      </c>
      <c r="U255" s="6">
        <v>0</v>
      </c>
      <c r="V255" s="3">
        <v>0</v>
      </c>
    </row>
    <row r="256" spans="1:22">
      <c r="A256" s="2">
        <v>40879</v>
      </c>
      <c r="B256" s="3">
        <v>11286.91199700457</v>
      </c>
      <c r="C256" s="4" t="s">
        <v>26</v>
      </c>
      <c r="D256" s="4" t="s">
        <v>26</v>
      </c>
      <c r="E256" s="4"/>
      <c r="F256" s="5">
        <v>0.1286911997004569</v>
      </c>
      <c r="G256" s="3">
        <v>0.3524058759212494</v>
      </c>
      <c r="H256" s="4">
        <v>10335.05520464753</v>
      </c>
      <c r="I256" s="6">
        <v>15294.03605579675</v>
      </c>
      <c r="J256" s="3">
        <v>5389.708172614225</v>
      </c>
      <c r="K256" s="3">
        <v>50.00133895874023</v>
      </c>
      <c r="L256" s="4">
        <v>10724.81551875381</v>
      </c>
      <c r="M256" s="6">
        <v>97.23582070526254</v>
      </c>
      <c r="N256" s="3">
        <v>4861.921230015124</v>
      </c>
      <c r="O256" s="3">
        <v>21.65539932250977</v>
      </c>
      <c r="P256" s="4">
        <v>11645.58231829808</v>
      </c>
      <c r="Q256" s="6">
        <v>47.80713479151097</v>
      </c>
      <c r="R256" s="3">
        <v>1035.28259437522</v>
      </c>
      <c r="S256" s="3">
        <v>88.93910217285156</v>
      </c>
      <c r="T256" s="4">
        <v>10523.10095976345</v>
      </c>
      <c r="U256" s="6">
        <v>0</v>
      </c>
      <c r="V256" s="3">
        <v>0</v>
      </c>
    </row>
    <row r="257" spans="1:22">
      <c r="A257" s="2">
        <v>40882</v>
      </c>
      <c r="B257" s="3">
        <v>11524.82698051956</v>
      </c>
      <c r="C257" s="4" t="s">
        <v>26</v>
      </c>
      <c r="D257" s="4" t="s">
        <v>26</v>
      </c>
      <c r="E257" s="4"/>
      <c r="F257" s="5">
        <v>0.1524826980519558</v>
      </c>
      <c r="G257" s="3">
        <v>0.3639549612998962</v>
      </c>
      <c r="H257" s="4">
        <v>10673.75680727965</v>
      </c>
      <c r="I257" s="6">
        <v>15294.03605579675</v>
      </c>
      <c r="J257" s="3">
        <v>5566.340300806724</v>
      </c>
      <c r="K257" s="3">
        <v>50.54885864257812</v>
      </c>
      <c r="L257" s="4">
        <v>10842.2533259072</v>
      </c>
      <c r="M257" s="6">
        <v>97.23582070526254</v>
      </c>
      <c r="N257" s="3">
        <v>4915.159755825387</v>
      </c>
      <c r="O257" s="3">
        <v>21.82366561889648</v>
      </c>
      <c r="P257" s="4">
        <v>11736.07055990394</v>
      </c>
      <c r="Q257" s="6">
        <v>47.80713479151097</v>
      </c>
      <c r="R257" s="3">
        <v>1043.326923887448</v>
      </c>
      <c r="S257" s="3">
        <v>89.90512847900391</v>
      </c>
      <c r="T257" s="4">
        <v>10637.39930662186</v>
      </c>
      <c r="U257" s="6">
        <v>0</v>
      </c>
      <c r="V257" s="3">
        <v>0</v>
      </c>
    </row>
    <row r="258" spans="1:22">
      <c r="A258" s="2">
        <v>40883</v>
      </c>
      <c r="B258" s="3">
        <v>11471.44173230371</v>
      </c>
      <c r="C258" s="4" t="s">
        <v>26</v>
      </c>
      <c r="D258" s="4" t="s">
        <v>26</v>
      </c>
      <c r="E258" s="4"/>
      <c r="F258" s="5">
        <v>0.1471441732303713</v>
      </c>
      <c r="G258" s="3">
        <v>0.3611678183078766</v>
      </c>
      <c r="H258" s="4">
        <v>10592.01788448085</v>
      </c>
      <c r="I258" s="6">
        <v>15294.03605579675</v>
      </c>
      <c r="J258" s="3">
        <v>5523.713635394115</v>
      </c>
      <c r="K258" s="3">
        <v>50.40757369995117</v>
      </c>
      <c r="L258" s="4">
        <v>10811.94903852597</v>
      </c>
      <c r="M258" s="6">
        <v>97.23582070526254</v>
      </c>
      <c r="N258" s="3">
        <v>4901.42179847576</v>
      </c>
      <c r="O258" s="3">
        <v>21.885986328125</v>
      </c>
      <c r="P258" s="4">
        <v>11769.58464748307</v>
      </c>
      <c r="Q258" s="6">
        <v>47.80713479151097</v>
      </c>
      <c r="R258" s="3">
        <v>1046.306298433838</v>
      </c>
      <c r="S258" s="3">
        <v>89.98307800292969</v>
      </c>
      <c r="T258" s="4">
        <v>10646.62214213512</v>
      </c>
      <c r="U258" s="6">
        <v>0</v>
      </c>
      <c r="V258" s="3">
        <v>0</v>
      </c>
    </row>
    <row r="259" spans="1:22">
      <c r="A259" s="2">
        <v>40884</v>
      </c>
      <c r="B259" s="3">
        <v>11478.32897030096</v>
      </c>
      <c r="C259" s="4" t="s">
        <v>26</v>
      </c>
      <c r="D259" s="4" t="s">
        <v>26</v>
      </c>
      <c r="E259" s="4"/>
      <c r="F259" s="5">
        <v>0.1478328970300964</v>
      </c>
      <c r="G259" s="3">
        <v>0.36171555519104</v>
      </c>
      <c r="H259" s="4">
        <v>10608.08143878544</v>
      </c>
      <c r="I259" s="6">
        <v>15294.03605579675</v>
      </c>
      <c r="J259" s="3">
        <v>5532.090743034307</v>
      </c>
      <c r="K259" s="3">
        <v>50.40757369995117</v>
      </c>
      <c r="L259" s="4">
        <v>10811.94903852597</v>
      </c>
      <c r="M259" s="6">
        <v>97.23582070526254</v>
      </c>
      <c r="N259" s="3">
        <v>4901.42179847576</v>
      </c>
      <c r="O259" s="3">
        <v>21.85482215881348</v>
      </c>
      <c r="P259" s="4">
        <v>11752.82555227111</v>
      </c>
      <c r="Q259" s="6">
        <v>47.80713479151097</v>
      </c>
      <c r="R259" s="3">
        <v>1044.816428790897</v>
      </c>
      <c r="S259" s="3">
        <v>90.27910614013672</v>
      </c>
      <c r="T259" s="4">
        <v>10681.64761348186</v>
      </c>
      <c r="U259" s="6">
        <v>0</v>
      </c>
      <c r="V259" s="3">
        <v>0</v>
      </c>
    </row>
    <row r="260" spans="1:22">
      <c r="A260" s="2">
        <v>40885</v>
      </c>
      <c r="B260" s="3">
        <v>11098.9921079091</v>
      </c>
      <c r="C260" s="4" t="s">
        <v>26</v>
      </c>
      <c r="D260" s="4" t="s">
        <v>26</v>
      </c>
      <c r="E260" s="4"/>
      <c r="F260" s="5">
        <v>0.1098992107909098</v>
      </c>
      <c r="G260" s="3">
        <v>0.3432961404323578</v>
      </c>
      <c r="H260" s="4">
        <v>10067.89274905195</v>
      </c>
      <c r="I260" s="6">
        <v>15294.03605579675</v>
      </c>
      <c r="J260" s="3">
        <v>5250.383549588345</v>
      </c>
      <c r="K260" s="3">
        <v>49.55978393554688</v>
      </c>
      <c r="L260" s="4">
        <v>10630.10613169049</v>
      </c>
      <c r="M260" s="6">
        <v>97.23582070526254</v>
      </c>
      <c r="N260" s="3">
        <v>4818.986264948387</v>
      </c>
      <c r="O260" s="3">
        <v>21.53700065612793</v>
      </c>
      <c r="P260" s="4">
        <v>11581.91129588045</v>
      </c>
      <c r="Q260" s="6">
        <v>47.80713479151097</v>
      </c>
      <c r="R260" s="3">
        <v>1029.622293372368</v>
      </c>
      <c r="S260" s="3">
        <v>88.33139801025391</v>
      </c>
      <c r="T260" s="4">
        <v>10451.19858948479</v>
      </c>
      <c r="U260" s="6">
        <v>0</v>
      </c>
      <c r="V260" s="3">
        <v>0</v>
      </c>
    </row>
    <row r="261" spans="1:22">
      <c r="A261" s="2">
        <v>40886</v>
      </c>
      <c r="B261" s="3">
        <v>11438.34396521569</v>
      </c>
      <c r="C261" s="4" t="s">
        <v>26</v>
      </c>
      <c r="D261" s="4" t="s">
        <v>26</v>
      </c>
      <c r="E261" s="4"/>
      <c r="F261" s="5">
        <v>0.1438343965215692</v>
      </c>
      <c r="G261" s="3">
        <v>0.3595744669437408</v>
      </c>
      <c r="H261" s="4">
        <v>10545.28945163139</v>
      </c>
      <c r="I261" s="6">
        <v>15294.03605579675</v>
      </c>
      <c r="J261" s="3">
        <v>5499.34486218147</v>
      </c>
      <c r="K261" s="3">
        <v>50.35457229614258</v>
      </c>
      <c r="L261" s="4">
        <v>10800.58073739805</v>
      </c>
      <c r="M261" s="6">
        <v>97.23582070526254</v>
      </c>
      <c r="N261" s="3">
        <v>4896.2681634779</v>
      </c>
      <c r="O261" s="3">
        <v>21.81119918823242</v>
      </c>
      <c r="P261" s="4">
        <v>11729.36651153469</v>
      </c>
      <c r="Q261" s="6">
        <v>47.80713479151097</v>
      </c>
      <c r="R261" s="3">
        <v>1042.730939556322</v>
      </c>
      <c r="S261" s="3">
        <v>89.82723236083984</v>
      </c>
      <c r="T261" s="4">
        <v>10628.18278997409</v>
      </c>
      <c r="U261" s="6">
        <v>0</v>
      </c>
      <c r="V261" s="3">
        <v>0</v>
      </c>
    </row>
    <row r="262" spans="1:22">
      <c r="A262" s="2">
        <v>40889</v>
      </c>
      <c r="B262" s="3">
        <v>11194.00434497951</v>
      </c>
      <c r="C262" s="4" t="s">
        <v>26</v>
      </c>
      <c r="D262" s="4" t="s">
        <v>26</v>
      </c>
      <c r="E262" s="4"/>
      <c r="F262" s="5">
        <v>0.1194004344979509</v>
      </c>
      <c r="G262" s="3">
        <v>0.347775936126709</v>
      </c>
      <c r="H262" s="4">
        <v>10199.27232859395</v>
      </c>
      <c r="I262" s="6">
        <v>15294.03605579675</v>
      </c>
      <c r="J262" s="3">
        <v>5318.897706460356</v>
      </c>
      <c r="K262" s="3">
        <v>49.78940200805664</v>
      </c>
      <c r="L262" s="4">
        <v>10679.35704214053</v>
      </c>
      <c r="M262" s="6">
        <v>97.23582070526254</v>
      </c>
      <c r="N262" s="3">
        <v>4841.313366677634</v>
      </c>
      <c r="O262" s="3">
        <v>21.62424659729004</v>
      </c>
      <c r="P262" s="4">
        <v>11628.8293773533</v>
      </c>
      <c r="Q262" s="6">
        <v>47.80713479151097</v>
      </c>
      <c r="R262" s="3">
        <v>1033.793271841517</v>
      </c>
      <c r="S262" s="3">
        <v>88.53396606445312</v>
      </c>
      <c r="T262" s="4">
        <v>10475.16604624435</v>
      </c>
      <c r="U262" s="6">
        <v>0</v>
      </c>
      <c r="V262" s="3">
        <v>0</v>
      </c>
    </row>
    <row r="263" spans="1:22">
      <c r="A263" s="2">
        <v>40890</v>
      </c>
      <c r="B263" s="3">
        <v>10964.96456637482</v>
      </c>
      <c r="C263" s="4" t="s">
        <v>26</v>
      </c>
      <c r="D263" s="4" t="s">
        <v>26</v>
      </c>
      <c r="E263" s="4"/>
      <c r="F263" s="5">
        <v>0.09649645663748152</v>
      </c>
      <c r="G263" s="3">
        <v>0.3360280692577362</v>
      </c>
      <c r="H263" s="4">
        <v>9854.741034073719</v>
      </c>
      <c r="I263" s="6">
        <v>15294.03605579675</v>
      </c>
      <c r="J263" s="3">
        <v>5139.225406987586</v>
      </c>
      <c r="K263" s="3">
        <v>49.24186706542969</v>
      </c>
      <c r="L263" s="4">
        <v>10561.91596212083</v>
      </c>
      <c r="M263" s="6">
        <v>97.23582070526254</v>
      </c>
      <c r="N263" s="3">
        <v>4788.073357166493</v>
      </c>
      <c r="O263" s="3">
        <v>21.70524978637695</v>
      </c>
      <c r="P263" s="4">
        <v>11672.39030608555</v>
      </c>
      <c r="Q263" s="6">
        <v>47.80713479151097</v>
      </c>
      <c r="R263" s="3">
        <v>1037.665802220738</v>
      </c>
      <c r="S263" s="3">
        <v>87.69260406494141</v>
      </c>
      <c r="T263" s="4">
        <v>10375.61773680264</v>
      </c>
      <c r="U263" s="6">
        <v>0</v>
      </c>
      <c r="V263" s="3">
        <v>0</v>
      </c>
    </row>
    <row r="264" spans="1:22">
      <c r="A264" s="2">
        <v>40891</v>
      </c>
      <c r="B264" s="3">
        <v>10644.62318992474</v>
      </c>
      <c r="C264" s="4" t="s">
        <v>27</v>
      </c>
      <c r="D264" s="4" t="s">
        <v>26</v>
      </c>
      <c r="E264" s="4"/>
      <c r="F264" s="5">
        <v>0.06446231899247379</v>
      </c>
      <c r="G264" s="3">
        <v>0.3203957974910736</v>
      </c>
      <c r="H264" s="4">
        <v>9396.291267139031</v>
      </c>
      <c r="I264" s="6">
        <v>15294.03605579675</v>
      </c>
      <c r="J264" s="3">
        <v>4900.144878954235</v>
      </c>
      <c r="K264" s="3">
        <v>48.47356033325195</v>
      </c>
      <c r="L264" s="4">
        <v>10397.12141589433</v>
      </c>
      <c r="M264" s="6">
        <v>97.23582070526254</v>
      </c>
      <c r="N264" s="3">
        <v>4713.366421509813</v>
      </c>
      <c r="O264" s="3">
        <v>21.56815910339355</v>
      </c>
      <c r="P264" s="4">
        <v>11598.66731395881</v>
      </c>
      <c r="Q264" s="6">
        <v>47.80713479151097</v>
      </c>
      <c r="R264" s="3">
        <v>1031.11188946069</v>
      </c>
      <c r="S264" s="3">
        <v>86.71092987060547</v>
      </c>
      <c r="T264" s="4">
        <v>10259.46796235906</v>
      </c>
      <c r="U264" s="6">
        <v>0</v>
      </c>
      <c r="V264" s="3">
        <v>0</v>
      </c>
    </row>
    <row r="265" spans="1:22">
      <c r="A265" s="2">
        <v>40892</v>
      </c>
      <c r="B265" s="3">
        <v>10606.18806226244</v>
      </c>
      <c r="C265" s="4" t="s">
        <v>27</v>
      </c>
      <c r="D265" s="4" t="s">
        <v>26</v>
      </c>
      <c r="E265" s="4"/>
      <c r="F265" s="5">
        <v>0.06061880622624449</v>
      </c>
      <c r="G265" s="3">
        <v>0.3179067671298981</v>
      </c>
      <c r="H265" s="4">
        <v>9323.295134138851</v>
      </c>
      <c r="I265" s="6">
        <v>15294.03605579675</v>
      </c>
      <c r="J265" s="3">
        <v>4862.077558866443</v>
      </c>
      <c r="K265" s="3">
        <v>48.34109497070312</v>
      </c>
      <c r="L265" s="4">
        <v>10368.70884524031</v>
      </c>
      <c r="M265" s="6">
        <v>97.23582070526254</v>
      </c>
      <c r="N265" s="3">
        <v>4700.486043267358</v>
      </c>
      <c r="O265" s="3">
        <v>21.82988929748535</v>
      </c>
      <c r="P265" s="4">
        <v>11739.4174555326</v>
      </c>
      <c r="Q265" s="6">
        <v>47.80713479151097</v>
      </c>
      <c r="R265" s="3">
        <v>1043.624460128645</v>
      </c>
      <c r="S265" s="3">
        <v>87.03815460205078</v>
      </c>
      <c r="T265" s="4">
        <v>10298.18455384026</v>
      </c>
      <c r="U265" s="6">
        <v>0</v>
      </c>
      <c r="V265" s="3">
        <v>0</v>
      </c>
    </row>
    <row r="266" spans="1:22">
      <c r="A266" s="2">
        <v>40893</v>
      </c>
      <c r="B266" s="3">
        <v>10688.23005270243</v>
      </c>
      <c r="C266" s="4" t="s">
        <v>27</v>
      </c>
      <c r="D266" s="4" t="s">
        <v>26</v>
      </c>
      <c r="E266" s="4"/>
      <c r="F266" s="5">
        <v>0.06882300527024299</v>
      </c>
      <c r="G266" s="3">
        <v>0.3218896389007568</v>
      </c>
      <c r="H266" s="4">
        <v>9440.101357977343</v>
      </c>
      <c r="I266" s="6">
        <v>15294.03605579675</v>
      </c>
      <c r="J266" s="3">
        <v>4922.991743335572</v>
      </c>
      <c r="K266" s="3">
        <v>48.58998107910156</v>
      </c>
      <c r="L266" s="4">
        <v>10422.09256762335</v>
      </c>
      <c r="M266" s="6">
        <v>97.23582070526254</v>
      </c>
      <c r="N266" s="3">
        <v>4724.686688279618</v>
      </c>
      <c r="O266" s="3">
        <v>21.7656135559082</v>
      </c>
      <c r="P266" s="4">
        <v>11704.8520139788</v>
      </c>
      <c r="Q266" s="6">
        <v>47.80713479151097</v>
      </c>
      <c r="R266" s="3">
        <v>1040.551621087242</v>
      </c>
      <c r="S266" s="3">
        <v>87.10050201416016</v>
      </c>
      <c r="T266" s="4">
        <v>10305.56137793875</v>
      </c>
      <c r="U266" s="6">
        <v>0</v>
      </c>
      <c r="V266" s="3">
        <v>0</v>
      </c>
    </row>
    <row r="267" spans="1:22">
      <c r="A267" s="2">
        <v>40896</v>
      </c>
      <c r="B267" s="3">
        <v>10497.60622265867</v>
      </c>
      <c r="C267" s="4" t="s">
        <v>27</v>
      </c>
      <c r="D267" s="4" t="s">
        <v>26</v>
      </c>
      <c r="E267" s="4"/>
      <c r="F267" s="5">
        <v>0.04976062226586753</v>
      </c>
      <c r="G267" s="3">
        <v>0.3129786550998688</v>
      </c>
      <c r="H267" s="4">
        <v>9178.767720253101</v>
      </c>
      <c r="I267" s="6">
        <v>15294.03605579675</v>
      </c>
      <c r="J267" s="3">
        <v>4786.706835792169</v>
      </c>
      <c r="K267" s="3">
        <v>48.11169815063477</v>
      </c>
      <c r="L267" s="4">
        <v>10319.50539135176</v>
      </c>
      <c r="M267" s="6">
        <v>97.23582070526254</v>
      </c>
      <c r="N267" s="3">
        <v>4678.180455200833</v>
      </c>
      <c r="O267" s="3">
        <v>21.60177421569824</v>
      </c>
      <c r="P267" s="4">
        <v>11616.74444805609</v>
      </c>
      <c r="Q267" s="6">
        <v>47.80713479151097</v>
      </c>
      <c r="R267" s="3">
        <v>1032.718931665672</v>
      </c>
      <c r="S267" s="3">
        <v>86.21232604980469</v>
      </c>
      <c r="T267" s="4">
        <v>10200.4741315577</v>
      </c>
      <c r="U267" s="6">
        <v>0</v>
      </c>
      <c r="V267" s="3">
        <v>0</v>
      </c>
    </row>
    <row r="268" spans="1:22">
      <c r="A268" s="2">
        <v>40897</v>
      </c>
      <c r="B268" s="3">
        <v>11083.09050963527</v>
      </c>
      <c r="C268" s="4" t="s">
        <v>26</v>
      </c>
      <c r="D268" s="4" t="s">
        <v>26</v>
      </c>
      <c r="E268" s="4"/>
      <c r="F268" s="5">
        <v>0.1083090509635265</v>
      </c>
      <c r="G268" s="3">
        <v>0.3407564461231232</v>
      </c>
      <c r="H268" s="4">
        <v>9993.410787534563</v>
      </c>
      <c r="I268" s="6">
        <v>15294.03605579675</v>
      </c>
      <c r="J268" s="3">
        <v>5211.541373252209</v>
      </c>
      <c r="K268" s="3">
        <v>49.53769302368164</v>
      </c>
      <c r="L268" s="4">
        <v>10625.36783949013</v>
      </c>
      <c r="M268" s="6">
        <v>97.23582070526254</v>
      </c>
      <c r="N268" s="3">
        <v>4816.838237003043</v>
      </c>
      <c r="O268" s="3">
        <v>22.06178855895996</v>
      </c>
      <c r="P268" s="4">
        <v>11864.12547401961</v>
      </c>
      <c r="Q268" s="6">
        <v>47.80713479151097</v>
      </c>
      <c r="R268" s="3">
        <v>1054.710899380013</v>
      </c>
      <c r="S268" s="3">
        <v>88.78327941894531</v>
      </c>
      <c r="T268" s="4">
        <v>10504.66431568763</v>
      </c>
      <c r="U268" s="6">
        <v>0</v>
      </c>
      <c r="V268" s="3">
        <v>0</v>
      </c>
    </row>
    <row r="269" spans="1:22">
      <c r="A269" s="2">
        <v>40898</v>
      </c>
      <c r="B269" s="3">
        <v>10812.88021978946</v>
      </c>
      <c r="C269" s="4" t="s">
        <v>26</v>
      </c>
      <c r="D269" s="4" t="s">
        <v>26</v>
      </c>
      <c r="E269" s="4"/>
      <c r="F269" s="5">
        <v>0.0812880219789458</v>
      </c>
      <c r="G269" s="3">
        <v>0.3265693485736847</v>
      </c>
      <c r="H269" s="4">
        <v>9577.343842044893</v>
      </c>
      <c r="I269" s="6">
        <v>15294.03605579675</v>
      </c>
      <c r="J269" s="3">
        <v>4994.563391803991</v>
      </c>
      <c r="K269" s="3">
        <v>48.82913208007812</v>
      </c>
      <c r="L269" s="4">
        <v>10473.38820130059</v>
      </c>
      <c r="M269" s="6">
        <v>97.23582070526254</v>
      </c>
      <c r="N269" s="3">
        <v>4747.94073213206</v>
      </c>
      <c r="O269" s="3">
        <v>22.38946342468262</v>
      </c>
      <c r="P269" s="4">
        <v>12040.33855444265</v>
      </c>
      <c r="Q269" s="6">
        <v>47.80713479151097</v>
      </c>
      <c r="R269" s="3">
        <v>1070.376095853407</v>
      </c>
      <c r="S269" s="3">
        <v>89.04820251464844</v>
      </c>
      <c r="T269" s="4">
        <v>10536.00949924074</v>
      </c>
      <c r="U269" s="6">
        <v>0</v>
      </c>
      <c r="V269" s="3">
        <v>0</v>
      </c>
    </row>
    <row r="270" spans="1:22">
      <c r="A270" s="2">
        <v>40899</v>
      </c>
      <c r="B270" s="3">
        <v>10976.3764994153</v>
      </c>
      <c r="C270" s="4" t="s">
        <v>26</v>
      </c>
      <c r="D270" s="4" t="s">
        <v>26</v>
      </c>
      <c r="E270" s="4"/>
      <c r="F270" s="5">
        <v>0.09763764994152946</v>
      </c>
      <c r="G270" s="3">
        <v>0.3345341384410858</v>
      </c>
      <c r="H270" s="4">
        <v>9810.928321185083</v>
      </c>
      <c r="I270" s="6">
        <v>15294.03605579675</v>
      </c>
      <c r="J270" s="3">
        <v>5116.377175212869</v>
      </c>
      <c r="K270" s="3">
        <v>49.24541091918945</v>
      </c>
      <c r="L270" s="4">
        <v>10562.67608532133</v>
      </c>
      <c r="M270" s="6">
        <v>97.23582070526254</v>
      </c>
      <c r="N270" s="3">
        <v>4788.417946695284</v>
      </c>
      <c r="O270" s="3">
        <v>22.41467475891113</v>
      </c>
      <c r="P270" s="4">
        <v>12053.8964050156</v>
      </c>
      <c r="Q270" s="6">
        <v>47.80713479151097</v>
      </c>
      <c r="R270" s="3">
        <v>1071.581377507143</v>
      </c>
      <c r="S270" s="3">
        <v>89.88957214355469</v>
      </c>
      <c r="T270" s="4">
        <v>10635.55871137751</v>
      </c>
      <c r="U270" s="6">
        <v>0</v>
      </c>
      <c r="V270" s="3">
        <v>0</v>
      </c>
    </row>
    <row r="271" spans="1:22">
      <c r="A271" s="2">
        <v>40900</v>
      </c>
      <c r="B271" s="3">
        <v>11157.1288861356</v>
      </c>
      <c r="C271" s="4" t="s">
        <v>26</v>
      </c>
      <c r="D271" s="4" t="s">
        <v>26</v>
      </c>
      <c r="E271" s="4"/>
      <c r="F271" s="5">
        <v>0.1157128886135599</v>
      </c>
      <c r="G271" s="3">
        <v>0.3431966304779053</v>
      </c>
      <c r="H271" s="4">
        <v>10064.9744070408</v>
      </c>
      <c r="I271" s="6">
        <v>15294.03605579675</v>
      </c>
      <c r="J271" s="3">
        <v>5248.861640757038</v>
      </c>
      <c r="K271" s="3">
        <v>49.67055130004883</v>
      </c>
      <c r="L271" s="4">
        <v>10653.86468645164</v>
      </c>
      <c r="M271" s="6">
        <v>97.23582070526254</v>
      </c>
      <c r="N271" s="3">
        <v>4829.756820543093</v>
      </c>
      <c r="O271" s="3">
        <v>22.55961227416992</v>
      </c>
      <c r="P271" s="4">
        <v>12131.83917299778</v>
      </c>
      <c r="Q271" s="6">
        <v>47.80713479151097</v>
      </c>
      <c r="R271" s="3">
        <v>1078.510424835467</v>
      </c>
      <c r="S271" s="3">
        <v>90.59964752197266</v>
      </c>
      <c r="T271" s="4">
        <v>10719.57344408319</v>
      </c>
      <c r="U271" s="6">
        <v>0</v>
      </c>
      <c r="V271" s="3">
        <v>0</v>
      </c>
    </row>
    <row r="272" spans="1:22">
      <c r="A272" s="2">
        <v>40904</v>
      </c>
      <c r="B272" s="3">
        <v>11224.22727973592</v>
      </c>
      <c r="C272" s="4" t="s">
        <v>26</v>
      </c>
      <c r="D272" s="4" t="s">
        <v>26</v>
      </c>
      <c r="E272" s="4"/>
      <c r="F272" s="5">
        <v>0.1224227279735919</v>
      </c>
      <c r="G272" s="3">
        <v>0.3458346426486969</v>
      </c>
      <c r="H272" s="4">
        <v>10142.33974989835</v>
      </c>
      <c r="I272" s="6">
        <v>15294.03605579675</v>
      </c>
      <c r="J272" s="3">
        <v>5289.207494012756</v>
      </c>
      <c r="K272" s="3">
        <v>49.8558349609375</v>
      </c>
      <c r="L272" s="4">
        <v>10693.60628383786</v>
      </c>
      <c r="M272" s="6">
        <v>97.23582070526254</v>
      </c>
      <c r="N272" s="3">
        <v>4847.773029372878</v>
      </c>
      <c r="O272" s="3">
        <v>22.74235343933105</v>
      </c>
      <c r="P272" s="4">
        <v>12230.11153686104</v>
      </c>
      <c r="Q272" s="6">
        <v>47.80713479151097</v>
      </c>
      <c r="R272" s="3">
        <v>1087.246756350283</v>
      </c>
      <c r="S272" s="3">
        <v>90.69370269775391</v>
      </c>
      <c r="T272" s="4">
        <v>10730.70186888571</v>
      </c>
      <c r="U272" s="6">
        <v>0</v>
      </c>
      <c r="V272" s="3">
        <v>0</v>
      </c>
    </row>
    <row r="273" spans="1:22">
      <c r="A273" s="2">
        <v>40905</v>
      </c>
      <c r="B273" s="3">
        <v>10994.49191542268</v>
      </c>
      <c r="C273" s="4" t="s">
        <v>26</v>
      </c>
      <c r="D273" s="4" t="s">
        <v>26</v>
      </c>
      <c r="E273" s="4"/>
      <c r="F273" s="5">
        <v>0.09944919154226795</v>
      </c>
      <c r="G273" s="3">
        <v>0.3347329795360565</v>
      </c>
      <c r="H273" s="4">
        <v>9816.759761106743</v>
      </c>
      <c r="I273" s="6">
        <v>15294.03605579675</v>
      </c>
      <c r="J273" s="3">
        <v>5119.418258088725</v>
      </c>
      <c r="K273" s="3">
        <v>49.27960968017578</v>
      </c>
      <c r="L273" s="4">
        <v>10570.01139693871</v>
      </c>
      <c r="M273" s="6">
        <v>97.23582070526254</v>
      </c>
      <c r="N273" s="3">
        <v>4791.743291286893</v>
      </c>
      <c r="O273" s="3">
        <v>22.66043281555176</v>
      </c>
      <c r="P273" s="4">
        <v>12186.05724104408</v>
      </c>
      <c r="Q273" s="6">
        <v>47.80713479151097</v>
      </c>
      <c r="R273" s="3">
        <v>1083.330366047061</v>
      </c>
      <c r="S273" s="3">
        <v>89.580810546875</v>
      </c>
      <c r="T273" s="4">
        <v>10599.02664196171</v>
      </c>
      <c r="U273" s="6">
        <v>0</v>
      </c>
      <c r="V273" s="3">
        <v>0</v>
      </c>
    </row>
    <row r="274" spans="1:22">
      <c r="A274" s="2">
        <v>40906</v>
      </c>
      <c r="B274" s="3">
        <v>11137.14490438819</v>
      </c>
      <c r="C274" s="4" t="s">
        <v>26</v>
      </c>
      <c r="D274" s="4" t="s">
        <v>26</v>
      </c>
      <c r="E274" s="4"/>
      <c r="F274" s="5">
        <v>0.1137144904388192</v>
      </c>
      <c r="G274" s="3">
        <v>0.3412543833255768</v>
      </c>
      <c r="H274" s="4">
        <v>10008.01385980841</v>
      </c>
      <c r="I274" s="6">
        <v>15294.03605579675</v>
      </c>
      <c r="J274" s="3">
        <v>5219.156842780058</v>
      </c>
      <c r="K274" s="3">
        <v>49.63420104980469</v>
      </c>
      <c r="L274" s="4">
        <v>10646.06790068454</v>
      </c>
      <c r="M274" s="6">
        <v>97.23582070526254</v>
      </c>
      <c r="N274" s="3">
        <v>4826.222274127762</v>
      </c>
      <c r="O274" s="3">
        <v>22.83687973022461</v>
      </c>
      <c r="P274" s="4">
        <v>12280.94475796447</v>
      </c>
      <c r="Q274" s="6">
        <v>47.80713479151097</v>
      </c>
      <c r="R274" s="3">
        <v>1091.765787480373</v>
      </c>
      <c r="S274" s="3">
        <v>90.39585876464844</v>
      </c>
      <c r="T274" s="4">
        <v>10695.4615561127</v>
      </c>
      <c r="U274" s="6">
        <v>0</v>
      </c>
      <c r="V274" s="3">
        <v>0</v>
      </c>
    </row>
    <row r="275" spans="1:22">
      <c r="A275" s="2">
        <v>40907</v>
      </c>
      <c r="B275" s="3">
        <v>11072.89600847627</v>
      </c>
      <c r="C275" s="4" t="s">
        <v>26</v>
      </c>
      <c r="D275" s="4" t="s">
        <v>26</v>
      </c>
      <c r="E275" s="4"/>
      <c r="F275" s="5">
        <v>0.107289600847627</v>
      </c>
      <c r="G275" s="3">
        <v>0.3384673297405243</v>
      </c>
      <c r="H275" s="4">
        <v>9926.277559059936</v>
      </c>
      <c r="I275" s="6">
        <v>15294.03605579675</v>
      </c>
      <c r="J275" s="3">
        <v>5176.531544760827</v>
      </c>
      <c r="K275" s="3">
        <v>49.49237060546875</v>
      </c>
      <c r="L275" s="4">
        <v>10615.64660833273</v>
      </c>
      <c r="M275" s="6">
        <v>97.23582070526254</v>
      </c>
      <c r="N275" s="3">
        <v>4812.431274471765</v>
      </c>
      <c r="O275" s="3">
        <v>22.67304229736328</v>
      </c>
      <c r="P275" s="4">
        <v>12192.83821775295</v>
      </c>
      <c r="Q275" s="6">
        <v>47.80713479151097</v>
      </c>
      <c r="R275" s="3">
        <v>1083.933189243676</v>
      </c>
      <c r="S275" s="3">
        <v>90.051025390625</v>
      </c>
      <c r="T275" s="4">
        <v>10654.66154441377</v>
      </c>
      <c r="U275" s="6">
        <v>0</v>
      </c>
      <c r="V275" s="3">
        <v>0</v>
      </c>
    </row>
    <row r="276" spans="1:22">
      <c r="A276" s="2">
        <v>40911</v>
      </c>
      <c r="B276" s="3">
        <v>11440.49028215002</v>
      </c>
      <c r="C276" s="4" t="s">
        <v>26</v>
      </c>
      <c r="D276" s="4" t="s">
        <v>26</v>
      </c>
      <c r="E276" s="4"/>
      <c r="F276" s="5">
        <v>0.1440490282150015</v>
      </c>
      <c r="G276" s="3">
        <v>0.3577325642108917</v>
      </c>
      <c r="H276" s="4">
        <v>10491.27171887985</v>
      </c>
      <c r="I276" s="6">
        <v>15294.03605579675</v>
      </c>
      <c r="J276" s="3">
        <v>5471.174735374005</v>
      </c>
      <c r="K276" s="3">
        <v>50.4409065246582</v>
      </c>
      <c r="L276" s="4">
        <v>10819.09861498025</v>
      </c>
      <c r="M276" s="6">
        <v>97.23582070526254</v>
      </c>
      <c r="N276" s="3">
        <v>4904.662943042573</v>
      </c>
      <c r="O276" s="3">
        <v>22.26974296569824</v>
      </c>
      <c r="P276" s="4">
        <v>11975.95671416701</v>
      </c>
      <c r="Q276" s="6">
        <v>47.80713479151097</v>
      </c>
      <c r="R276" s="3">
        <v>1064.652603733439</v>
      </c>
      <c r="S276" s="3">
        <v>91.38335418701172</v>
      </c>
      <c r="T276" s="4">
        <v>10812.30008689343</v>
      </c>
      <c r="U276" s="6">
        <v>0</v>
      </c>
      <c r="V276" s="3">
        <v>0</v>
      </c>
    </row>
    <row r="277" spans="1:22">
      <c r="A277" s="2">
        <v>40912</v>
      </c>
      <c r="B277" s="3">
        <v>11520.62775097484</v>
      </c>
      <c r="C277" s="4" t="s">
        <v>26</v>
      </c>
      <c r="D277" s="4" t="s">
        <v>26</v>
      </c>
      <c r="E277" s="4"/>
      <c r="F277" s="5">
        <v>0.1520627750974839</v>
      </c>
      <c r="G277" s="3">
        <v>0.3620136678218842</v>
      </c>
      <c r="H277" s="4">
        <v>10616.82422858405</v>
      </c>
      <c r="I277" s="6">
        <v>15294.03605579675</v>
      </c>
      <c r="J277" s="3">
        <v>5536.650088359125</v>
      </c>
      <c r="K277" s="3">
        <v>50.65366363525391</v>
      </c>
      <c r="L277" s="4">
        <v>10864.7330081577</v>
      </c>
      <c r="M277" s="6">
        <v>97.23582070526254</v>
      </c>
      <c r="N277" s="3">
        <v>4925.350555302226</v>
      </c>
      <c r="O277" s="3">
        <v>22.14370536804199</v>
      </c>
      <c r="P277" s="4">
        <v>11908.17771841417</v>
      </c>
      <c r="Q277" s="6">
        <v>47.80713479151097</v>
      </c>
      <c r="R277" s="3">
        <v>1058.627107313489</v>
      </c>
      <c r="S277" s="3">
        <v>91.54012298583984</v>
      </c>
      <c r="T277" s="4">
        <v>10830.84866515772</v>
      </c>
      <c r="U277" s="6">
        <v>0</v>
      </c>
      <c r="V277" s="3">
        <v>0</v>
      </c>
    </row>
    <row r="278" spans="1:22">
      <c r="A278" s="2">
        <v>40913</v>
      </c>
      <c r="B278" s="3">
        <v>11699.53530462049</v>
      </c>
      <c r="C278" s="4" t="s">
        <v>26</v>
      </c>
      <c r="D278" s="4" t="s">
        <v>26</v>
      </c>
      <c r="E278" s="4"/>
      <c r="F278" s="5">
        <v>0.1699535304620494</v>
      </c>
      <c r="G278" s="3">
        <v>0.3709247708320618</v>
      </c>
      <c r="H278" s="4">
        <v>10878.1613623754</v>
      </c>
      <c r="I278" s="6">
        <v>15294.03605579675</v>
      </c>
      <c r="J278" s="3">
        <v>5672.9368190937</v>
      </c>
      <c r="K278" s="3">
        <v>51.0703010559082</v>
      </c>
      <c r="L278" s="4">
        <v>10954.09780453673</v>
      </c>
      <c r="M278" s="6">
        <v>97.23582070526254</v>
      </c>
      <c r="N278" s="3">
        <v>4965.86263683607</v>
      </c>
      <c r="O278" s="3">
        <v>22.18781471252441</v>
      </c>
      <c r="P278" s="4">
        <v>11931.89831550528</v>
      </c>
      <c r="Q278" s="6">
        <v>47.80713479151097</v>
      </c>
      <c r="R278" s="3">
        <v>1060.735848690725</v>
      </c>
      <c r="S278" s="3">
        <v>91.83792114257812</v>
      </c>
      <c r="T278" s="4">
        <v>10866.08356176032</v>
      </c>
      <c r="U278" s="6">
        <v>0</v>
      </c>
      <c r="V278" s="3">
        <v>0</v>
      </c>
    </row>
    <row r="279" spans="1:22">
      <c r="A279" s="2">
        <v>40914</v>
      </c>
      <c r="B279" s="3">
        <v>11769.67046162904</v>
      </c>
      <c r="C279" s="4" t="s">
        <v>25</v>
      </c>
      <c r="D279" s="4" t="s">
        <v>26</v>
      </c>
      <c r="E279" s="4"/>
      <c r="F279" s="5">
        <v>0.176967046162904</v>
      </c>
      <c r="G279" s="3">
        <v>0.3747575581073761</v>
      </c>
      <c r="H279" s="4">
        <v>10990.56603773585</v>
      </c>
      <c r="I279" s="6">
        <v>15294.03605579675</v>
      </c>
      <c r="J279" s="3">
        <v>5731.555605876557</v>
      </c>
      <c r="K279" s="3">
        <v>51.24760055541992</v>
      </c>
      <c r="L279" s="4">
        <v>10992.12687462623</v>
      </c>
      <c r="M279" s="6">
        <v>97.23582070526254</v>
      </c>
      <c r="N279" s="3">
        <v>4983.102499181725</v>
      </c>
      <c r="O279" s="3">
        <v>22.06809425354004</v>
      </c>
      <c r="P279" s="4">
        <v>11867.51647522964</v>
      </c>
      <c r="Q279" s="6">
        <v>47.80713479151097</v>
      </c>
      <c r="R279" s="3">
        <v>1055.012356570757</v>
      </c>
      <c r="S279" s="3">
        <v>91.64983367919922</v>
      </c>
      <c r="T279" s="4">
        <v>10843.82942024048</v>
      </c>
      <c r="U279" s="6">
        <v>0</v>
      </c>
      <c r="V279" s="3">
        <v>0</v>
      </c>
    </row>
    <row r="280" spans="1:22">
      <c r="A280" s="2">
        <v>40917</v>
      </c>
      <c r="B280" s="3">
        <v>11706.83630710893</v>
      </c>
      <c r="C280" s="4" t="s">
        <v>26</v>
      </c>
      <c r="D280" s="4" t="s">
        <v>26</v>
      </c>
      <c r="E280" s="4"/>
      <c r="F280" s="5">
        <v>0.1706836307108932</v>
      </c>
      <c r="G280" s="3">
        <v>0.3716215491294861</v>
      </c>
      <c r="H280" s="4">
        <v>10898.5958745709</v>
      </c>
      <c r="I280" s="6">
        <v>15294.03605579675</v>
      </c>
      <c r="J280" s="3">
        <v>5683.593371497404</v>
      </c>
      <c r="K280" s="3">
        <v>51.07916259765625</v>
      </c>
      <c r="L280" s="4">
        <v>10955.99852164629</v>
      </c>
      <c r="M280" s="6">
        <v>97.23582070526254</v>
      </c>
      <c r="N280" s="3">
        <v>4966.724296120656</v>
      </c>
      <c r="O280" s="3">
        <v>22.09960174560547</v>
      </c>
      <c r="P280" s="4">
        <v>11884.46019845665</v>
      </c>
      <c r="Q280" s="6">
        <v>47.80713479151097</v>
      </c>
      <c r="R280" s="3">
        <v>1056.518639490872</v>
      </c>
      <c r="S280" s="3">
        <v>91.79087829589844</v>
      </c>
      <c r="T280" s="4">
        <v>10860.51754396892</v>
      </c>
      <c r="U280" s="6">
        <v>0</v>
      </c>
      <c r="V280" s="3">
        <v>0</v>
      </c>
    </row>
    <row r="281" spans="1:22">
      <c r="A281" s="2">
        <v>40918</v>
      </c>
      <c r="B281" s="3">
        <v>11861.04009933187</v>
      </c>
      <c r="C281" s="4" t="s">
        <v>25</v>
      </c>
      <c r="D281" s="4" t="s">
        <v>26</v>
      </c>
      <c r="E281" s="4"/>
      <c r="F281" s="5">
        <v>0.1861040099331865</v>
      </c>
      <c r="G281" s="3">
        <v>0.3792384266853333</v>
      </c>
      <c r="H281" s="4">
        <v>11121.97708188174</v>
      </c>
      <c r="I281" s="6">
        <v>15294.03605579675</v>
      </c>
      <c r="J281" s="3">
        <v>5800.08617146912</v>
      </c>
      <c r="K281" s="3">
        <v>51.45149993896484</v>
      </c>
      <c r="L281" s="4">
        <v>11035.8613689107</v>
      </c>
      <c r="M281" s="6">
        <v>97.23582070526254</v>
      </c>
      <c r="N281" s="3">
        <v>5002.928823082012</v>
      </c>
      <c r="O281" s="3">
        <v>22.13111305236816</v>
      </c>
      <c r="P281" s="4">
        <v>11901.40597310606</v>
      </c>
      <c r="Q281" s="6">
        <v>47.80713479151097</v>
      </c>
      <c r="R281" s="3">
        <v>1058.025104780733</v>
      </c>
      <c r="S281" s="3">
        <v>92.57464599609375</v>
      </c>
      <c r="T281" s="4">
        <v>10953.25140833971</v>
      </c>
      <c r="U281" s="6">
        <v>0</v>
      </c>
      <c r="V281" s="3">
        <v>0</v>
      </c>
    </row>
    <row r="282" spans="1:22">
      <c r="A282" s="2">
        <v>40919</v>
      </c>
      <c r="B282" s="3">
        <v>11906.90817333838</v>
      </c>
      <c r="C282" s="4" t="s">
        <v>25</v>
      </c>
      <c r="D282" s="4" t="s">
        <v>26</v>
      </c>
      <c r="E282" s="4"/>
      <c r="F282" s="5">
        <v>0.1906908173338382</v>
      </c>
      <c r="G282" s="3">
        <v>0.3818763792514801</v>
      </c>
      <c r="H282" s="4">
        <v>11199.34067670574</v>
      </c>
      <c r="I282" s="6">
        <v>15294.03605579675</v>
      </c>
      <c r="J282" s="3">
        <v>5840.431113129252</v>
      </c>
      <c r="K282" s="3">
        <v>51.55787658691406</v>
      </c>
      <c r="L282" s="4">
        <v>11058.67815639114</v>
      </c>
      <c r="M282" s="6">
        <v>97.23582070526254</v>
      </c>
      <c r="N282" s="3">
        <v>5013.272443749229</v>
      </c>
      <c r="O282" s="3">
        <v>22.03028106689453</v>
      </c>
      <c r="P282" s="4">
        <v>11847.18175079259</v>
      </c>
      <c r="Q282" s="6">
        <v>47.80713479151097</v>
      </c>
      <c r="R282" s="3">
        <v>1053.204616459899</v>
      </c>
      <c r="S282" s="3">
        <v>92.66867065429688</v>
      </c>
      <c r="T282" s="4">
        <v>10964.37622236196</v>
      </c>
      <c r="U282" s="6">
        <v>0</v>
      </c>
      <c r="V282" s="3">
        <v>0</v>
      </c>
    </row>
    <row r="283" spans="1:22">
      <c r="A283" s="2">
        <v>40920</v>
      </c>
      <c r="B283" s="3">
        <v>11994.5175606169</v>
      </c>
      <c r="C283" s="4" t="s">
        <v>25</v>
      </c>
      <c r="D283" s="4" t="s">
        <v>26</v>
      </c>
      <c r="E283" s="4"/>
      <c r="F283" s="5">
        <v>0.1994517560616902</v>
      </c>
      <c r="G283" s="3">
        <v>0.3864069879055023</v>
      </c>
      <c r="H283" s="4">
        <v>11332.21045484882</v>
      </c>
      <c r="I283" s="6">
        <v>15294.03605579675</v>
      </c>
      <c r="J283" s="3">
        <v>5909.722405238572</v>
      </c>
      <c r="K283" s="3">
        <v>51.76175689697266</v>
      </c>
      <c r="L283" s="4">
        <v>11102.40855959272</v>
      </c>
      <c r="M283" s="6">
        <v>97.23582070526254</v>
      </c>
      <c r="N283" s="3">
        <v>5033.09691302342</v>
      </c>
      <c r="O283" s="3">
        <v>21.99877166748047</v>
      </c>
      <c r="P283" s="4">
        <v>11830.23700185438</v>
      </c>
      <c r="Q283" s="6">
        <v>47.80713479151097</v>
      </c>
      <c r="R283" s="3">
        <v>1051.698242354911</v>
      </c>
      <c r="S283" s="3">
        <v>92.87246704101562</v>
      </c>
      <c r="T283" s="4">
        <v>10988.48901302751</v>
      </c>
      <c r="U283" s="6">
        <v>0</v>
      </c>
      <c r="V283" s="3">
        <v>0</v>
      </c>
    </row>
    <row r="284" spans="1:22">
      <c r="A284" s="2">
        <v>40921</v>
      </c>
      <c r="B284" s="3">
        <v>11908.04375407833</v>
      </c>
      <c r="C284" s="4" t="s">
        <v>25</v>
      </c>
      <c r="D284" s="4" t="s">
        <v>26</v>
      </c>
      <c r="E284" s="4"/>
      <c r="F284" s="5">
        <v>0.1908043754078332</v>
      </c>
      <c r="G284" s="3">
        <v>0.3819757997989655</v>
      </c>
      <c r="H284" s="4">
        <v>11202.25639666657</v>
      </c>
      <c r="I284" s="6">
        <v>15294.03605579675</v>
      </c>
      <c r="J284" s="3">
        <v>5841.95165456718</v>
      </c>
      <c r="K284" s="3">
        <v>51.57560348510742</v>
      </c>
      <c r="L284" s="4">
        <v>11062.48040882682</v>
      </c>
      <c r="M284" s="6">
        <v>97.23582070526254</v>
      </c>
      <c r="N284" s="3">
        <v>5014.996133243619</v>
      </c>
      <c r="O284" s="3">
        <v>21.98617362976074</v>
      </c>
      <c r="P284" s="4">
        <v>11823.46217941269</v>
      </c>
      <c r="Q284" s="6">
        <v>47.80713479151097</v>
      </c>
      <c r="R284" s="3">
        <v>1051.095966267536</v>
      </c>
      <c r="S284" s="3">
        <v>92.48060607910156</v>
      </c>
      <c r="T284" s="4">
        <v>10942.12478892733</v>
      </c>
      <c r="U284" s="6">
        <v>0</v>
      </c>
      <c r="V284" s="3">
        <v>0</v>
      </c>
    </row>
    <row r="285" spans="1:22">
      <c r="A285" s="2">
        <v>40925</v>
      </c>
      <c r="B285" s="3">
        <v>12109.67863499879</v>
      </c>
      <c r="C285" s="4" t="s">
        <v>25</v>
      </c>
      <c r="D285" s="4" t="s">
        <v>26</v>
      </c>
      <c r="E285" s="4"/>
      <c r="F285" s="5">
        <v>0.2109678634998786</v>
      </c>
      <c r="G285" s="3">
        <v>0.392231673002243</v>
      </c>
      <c r="H285" s="4">
        <v>11503.03178938853</v>
      </c>
      <c r="I285" s="6">
        <v>15294.03605579675</v>
      </c>
      <c r="J285" s="3">
        <v>5998.805349121787</v>
      </c>
      <c r="K285" s="3">
        <v>52.04544448852539</v>
      </c>
      <c r="L285" s="4">
        <v>11163.25687181238</v>
      </c>
      <c r="M285" s="6">
        <v>97.23582070526254</v>
      </c>
      <c r="N285" s="3">
        <v>5060.681508811949</v>
      </c>
      <c r="O285" s="3">
        <v>21.96726036071777</v>
      </c>
      <c r="P285" s="4">
        <v>11813.29122720498</v>
      </c>
      <c r="Q285" s="6">
        <v>47.80713479151097</v>
      </c>
      <c r="R285" s="3">
        <v>1050.19177706505</v>
      </c>
      <c r="S285" s="3">
        <v>92.73136901855469</v>
      </c>
      <c r="T285" s="4">
        <v>10971.79457043359</v>
      </c>
      <c r="U285" s="6">
        <v>0</v>
      </c>
      <c r="V285" s="3">
        <v>0</v>
      </c>
    </row>
    <row r="286" spans="1:22">
      <c r="A286" s="2">
        <v>40926</v>
      </c>
      <c r="B286" s="3">
        <v>12414.91950226654</v>
      </c>
      <c r="C286" s="4" t="s">
        <v>24</v>
      </c>
      <c r="D286" s="4" t="s">
        <v>26</v>
      </c>
      <c r="E286" s="4"/>
      <c r="F286" s="5">
        <v>0.2414919502266537</v>
      </c>
      <c r="G286" s="3">
        <v>0.4078134000301361</v>
      </c>
      <c r="H286" s="4">
        <v>11959.9992238731</v>
      </c>
      <c r="I286" s="6">
        <v>15294.03605579675</v>
      </c>
      <c r="J286" s="3">
        <v>6237.112844097966</v>
      </c>
      <c r="K286" s="3">
        <v>52.73690414428711</v>
      </c>
      <c r="L286" s="4">
        <v>11311.56844508495</v>
      </c>
      <c r="M286" s="6">
        <v>97.23582070526254</v>
      </c>
      <c r="N286" s="3">
        <v>5127.916155924519</v>
      </c>
      <c r="O286" s="3">
        <v>21.96095848083496</v>
      </c>
      <c r="P286" s="4">
        <v>11809.90227741734</v>
      </c>
      <c r="Q286" s="6">
        <v>47.80713479151097</v>
      </c>
      <c r="R286" s="3">
        <v>1049.890502244053</v>
      </c>
      <c r="S286" s="3">
        <v>93.76591491699219</v>
      </c>
      <c r="T286" s="4">
        <v>11094.20002170079</v>
      </c>
      <c r="U286" s="6">
        <v>0</v>
      </c>
      <c r="V286" s="3">
        <v>0</v>
      </c>
    </row>
    <row r="287" spans="1:22">
      <c r="A287" s="2">
        <v>40927</v>
      </c>
      <c r="B287" s="3">
        <v>12562.92752498526</v>
      </c>
      <c r="C287" s="4" t="s">
        <v>24</v>
      </c>
      <c r="D287" s="4" t="s">
        <v>26</v>
      </c>
      <c r="E287" s="4"/>
      <c r="F287" s="5">
        <v>0.2562927524985261</v>
      </c>
      <c r="G287" s="3">
        <v>0.4159769117832184</v>
      </c>
      <c r="H287" s="4">
        <v>12199.41164686786</v>
      </c>
      <c r="I287" s="6">
        <v>15294.03605579675</v>
      </c>
      <c r="J287" s="3">
        <v>6361.965887191527</v>
      </c>
      <c r="K287" s="3">
        <v>53.06488037109375</v>
      </c>
      <c r="L287" s="4">
        <v>11381.91625176949</v>
      </c>
      <c r="M287" s="6">
        <v>97.23582070526254</v>
      </c>
      <c r="N287" s="3">
        <v>5159.807193509878</v>
      </c>
      <c r="O287" s="3">
        <v>21.77822303771973</v>
      </c>
      <c r="P287" s="4">
        <v>11711.63299068767</v>
      </c>
      <c r="Q287" s="6">
        <v>47.80713479151097</v>
      </c>
      <c r="R287" s="3">
        <v>1041.154444283856</v>
      </c>
      <c r="S287" s="3">
        <v>94.26752471923828</v>
      </c>
      <c r="T287" s="4">
        <v>11153.54951435908</v>
      </c>
      <c r="U287" s="6">
        <v>0</v>
      </c>
      <c r="V287" s="3">
        <v>0</v>
      </c>
    </row>
    <row r="288" spans="1:22">
      <c r="A288" s="2">
        <v>40928</v>
      </c>
      <c r="B288" s="3">
        <v>12528.50881978462</v>
      </c>
      <c r="C288" s="4" t="s">
        <v>24</v>
      </c>
      <c r="D288" s="4" t="s">
        <v>26</v>
      </c>
      <c r="E288" s="4"/>
      <c r="F288" s="5">
        <v>0.2528508819784618</v>
      </c>
      <c r="G288" s="3">
        <v>0.4141350984573364</v>
      </c>
      <c r="H288" s="4">
        <v>12145.39653616664</v>
      </c>
      <c r="I288" s="6">
        <v>15294.03605579675</v>
      </c>
      <c r="J288" s="3">
        <v>6333.797127777441</v>
      </c>
      <c r="K288" s="3">
        <v>52.98511505126953</v>
      </c>
      <c r="L288" s="4">
        <v>11364.80734313377</v>
      </c>
      <c r="M288" s="6">
        <v>97.23582070526254</v>
      </c>
      <c r="N288" s="3">
        <v>5152.051147172951</v>
      </c>
      <c r="O288" s="3">
        <v>21.80972671508789</v>
      </c>
      <c r="P288" s="4">
        <v>11728.57466249229</v>
      </c>
      <c r="Q288" s="6">
        <v>47.80713479151097</v>
      </c>
      <c r="R288" s="3">
        <v>1042.660544834225</v>
      </c>
      <c r="S288" s="3">
        <v>94.26752471923828</v>
      </c>
      <c r="T288" s="4">
        <v>11153.54951435908</v>
      </c>
      <c r="U288" s="6">
        <v>0</v>
      </c>
      <c r="V288" s="3">
        <v>0</v>
      </c>
    </row>
    <row r="289" spans="1:22">
      <c r="A289" s="2">
        <v>40931</v>
      </c>
      <c r="B289" s="3">
        <v>12533.69174568576</v>
      </c>
      <c r="C289" s="4" t="s">
        <v>24</v>
      </c>
      <c r="D289" s="4" t="s">
        <v>26</v>
      </c>
      <c r="E289" s="4"/>
      <c r="F289" s="5">
        <v>0.253369174568576</v>
      </c>
      <c r="G289" s="3">
        <v>0.4140854477882385</v>
      </c>
      <c r="H289" s="4">
        <v>12143.94042421977</v>
      </c>
      <c r="I289" s="6">
        <v>15294.03605579675</v>
      </c>
      <c r="J289" s="3">
        <v>6333.037768654063</v>
      </c>
      <c r="K289" s="3">
        <v>53.00285339355469</v>
      </c>
      <c r="L289" s="4">
        <v>11368.61205021919</v>
      </c>
      <c r="M289" s="6">
        <v>97.23582070526254</v>
      </c>
      <c r="N289" s="3">
        <v>5153.775949443</v>
      </c>
      <c r="O289" s="3">
        <v>21.89794540405273</v>
      </c>
      <c r="P289" s="4">
        <v>11776.0158566745</v>
      </c>
      <c r="Q289" s="6">
        <v>47.80713479151097</v>
      </c>
      <c r="R289" s="3">
        <v>1046.878027588697</v>
      </c>
      <c r="S289" s="3">
        <v>94.36156463623047</v>
      </c>
      <c r="T289" s="4">
        <v>11164.67613377147</v>
      </c>
      <c r="U289" s="6">
        <v>0</v>
      </c>
      <c r="V289" s="3">
        <v>0</v>
      </c>
    </row>
    <row r="290" spans="1:22">
      <c r="A290" s="2">
        <v>40932</v>
      </c>
      <c r="B290" s="3">
        <v>12480.7488613226</v>
      </c>
      <c r="C290" s="4" t="s">
        <v>24</v>
      </c>
      <c r="D290" s="4" t="s">
        <v>26</v>
      </c>
      <c r="E290" s="4"/>
      <c r="F290" s="5">
        <v>0.2480748861322597</v>
      </c>
      <c r="G290" s="3">
        <v>0.4117952585220337</v>
      </c>
      <c r="H290" s="4">
        <v>12076.77573114125</v>
      </c>
      <c r="I290" s="6">
        <v>15294.03605579675</v>
      </c>
      <c r="J290" s="3">
        <v>6298.011531442128</v>
      </c>
      <c r="K290" s="3">
        <v>52.90534210205078</v>
      </c>
      <c r="L290" s="4">
        <v>11347.69679806489</v>
      </c>
      <c r="M290" s="6">
        <v>97.23582070526254</v>
      </c>
      <c r="N290" s="3">
        <v>5144.294358985588</v>
      </c>
      <c r="O290" s="3">
        <v>21.72150611877441</v>
      </c>
      <c r="P290" s="4">
        <v>11681.13244259889</v>
      </c>
      <c r="Q290" s="6">
        <v>47.80713479151097</v>
      </c>
      <c r="R290" s="3">
        <v>1038.442970894879</v>
      </c>
      <c r="S290" s="3">
        <v>94.22049713134766</v>
      </c>
      <c r="T290" s="4">
        <v>11147.98530195782</v>
      </c>
      <c r="U290" s="6">
        <v>0</v>
      </c>
      <c r="V290" s="3">
        <v>0</v>
      </c>
    </row>
    <row r="291" spans="1:22">
      <c r="A291" s="2">
        <v>40933</v>
      </c>
      <c r="B291" s="3">
        <v>12803.17014272798</v>
      </c>
      <c r="C291" s="4" t="s">
        <v>23</v>
      </c>
      <c r="D291" s="4" t="s">
        <v>26</v>
      </c>
      <c r="E291" s="4"/>
      <c r="F291" s="5">
        <v>0.2803170142727984</v>
      </c>
      <c r="G291" s="3">
        <v>0.427526980638504</v>
      </c>
      <c r="H291" s="4">
        <v>12538.14209205354</v>
      </c>
      <c r="I291" s="6">
        <v>15294.03605579675</v>
      </c>
      <c r="J291" s="3">
        <v>6538.6130567112</v>
      </c>
      <c r="K291" s="3">
        <v>53.5702018737793</v>
      </c>
      <c r="L291" s="4">
        <v>11490.30294714247</v>
      </c>
      <c r="M291" s="6">
        <v>97.23582070526254</v>
      </c>
      <c r="N291" s="3">
        <v>5208.942544543523</v>
      </c>
      <c r="O291" s="3">
        <v>22.08069038391113</v>
      </c>
      <c r="P291" s="4">
        <v>11874.29027196014</v>
      </c>
      <c r="Q291" s="6">
        <v>47.80713479151097</v>
      </c>
      <c r="R291" s="3">
        <v>1055.61454147326</v>
      </c>
      <c r="S291" s="3">
        <v>95.05124664306641</v>
      </c>
      <c r="T291" s="4">
        <v>11246.27796255946</v>
      </c>
      <c r="U291" s="6">
        <v>0</v>
      </c>
      <c r="V291" s="3">
        <v>0</v>
      </c>
    </row>
    <row r="292" spans="1:22">
      <c r="A292" s="2">
        <v>40934</v>
      </c>
      <c r="B292" s="3">
        <v>12719.39279658554</v>
      </c>
      <c r="C292" s="4" t="s">
        <v>23</v>
      </c>
      <c r="D292" s="4" t="s">
        <v>26</v>
      </c>
      <c r="E292" s="4"/>
      <c r="F292" s="5">
        <v>0.2719392796585542</v>
      </c>
      <c r="G292" s="3">
        <v>0.4229964315891266</v>
      </c>
      <c r="H292" s="4">
        <v>12405.27406194402</v>
      </c>
      <c r="I292" s="6">
        <v>15294.03605579675</v>
      </c>
      <c r="J292" s="3">
        <v>6469.322676197467</v>
      </c>
      <c r="K292" s="3">
        <v>53.384033203125</v>
      </c>
      <c r="L292" s="4">
        <v>11450.37152351027</v>
      </c>
      <c r="M292" s="6">
        <v>97.23582070526254</v>
      </c>
      <c r="N292" s="3">
        <v>5190.840281062845</v>
      </c>
      <c r="O292" s="3">
        <v>22.15631294250488</v>
      </c>
      <c r="P292" s="4">
        <v>11914.95766941185</v>
      </c>
      <c r="Q292" s="6">
        <v>47.80713479151097</v>
      </c>
      <c r="R292" s="3">
        <v>1059.22983932523</v>
      </c>
      <c r="S292" s="3">
        <v>94.56533050537109</v>
      </c>
      <c r="T292" s="4">
        <v>11188.78531365675</v>
      </c>
      <c r="U292" s="6">
        <v>0</v>
      </c>
      <c r="V292" s="3">
        <v>0</v>
      </c>
    </row>
    <row r="293" spans="1:22">
      <c r="A293" s="2">
        <v>40935</v>
      </c>
      <c r="B293" s="3">
        <v>12785.91042869823</v>
      </c>
      <c r="C293" s="4" t="s">
        <v>23</v>
      </c>
      <c r="D293" s="4" t="s">
        <v>26</v>
      </c>
      <c r="E293" s="4"/>
      <c r="F293" s="5">
        <v>0.2785910428698228</v>
      </c>
      <c r="G293" s="3">
        <v>0.4271781444549561</v>
      </c>
      <c r="H293" s="4">
        <v>12527.91172570417</v>
      </c>
      <c r="I293" s="6">
        <v>15294.03605579675</v>
      </c>
      <c r="J293" s="3">
        <v>6533.277943542452</v>
      </c>
      <c r="K293" s="3">
        <v>53.54360961914062</v>
      </c>
      <c r="L293" s="4">
        <v>11484.59915938065</v>
      </c>
      <c r="M293" s="6">
        <v>97.23582070526254</v>
      </c>
      <c r="N293" s="3">
        <v>5206.356824839329</v>
      </c>
      <c r="O293" s="3">
        <v>21.88534545898438</v>
      </c>
      <c r="P293" s="4">
        <v>11769.24000852161</v>
      </c>
      <c r="Q293" s="6">
        <v>47.80713479151097</v>
      </c>
      <c r="R293" s="3">
        <v>1046.275660316448</v>
      </c>
      <c r="S293" s="3">
        <v>94.43994140625</v>
      </c>
      <c r="T293" s="4">
        <v>11173.94952020854</v>
      </c>
      <c r="U293" s="6">
        <v>0</v>
      </c>
      <c r="V293" s="3">
        <v>0</v>
      </c>
    </row>
    <row r="294" spans="1:22">
      <c r="A294" s="2">
        <v>40938</v>
      </c>
      <c r="B294" s="3">
        <v>12794.24668448025</v>
      </c>
      <c r="C294" s="4" t="s">
        <v>23</v>
      </c>
      <c r="D294" s="4" t="s">
        <v>26</v>
      </c>
      <c r="E294" s="4"/>
      <c r="F294" s="5">
        <v>0.2794246684480248</v>
      </c>
      <c r="G294" s="3">
        <v>0.427874892950058</v>
      </c>
      <c r="H294" s="4">
        <v>12548.3453638829</v>
      </c>
      <c r="I294" s="6">
        <v>15294.03605579675</v>
      </c>
      <c r="J294" s="3">
        <v>6543.934040148362</v>
      </c>
      <c r="K294" s="3">
        <v>53.58791732788086</v>
      </c>
      <c r="L294" s="4">
        <v>11494.10274492843</v>
      </c>
      <c r="M294" s="6">
        <v>97.23582070526254</v>
      </c>
      <c r="N294" s="3">
        <v>5210.665121262255</v>
      </c>
      <c r="O294" s="3">
        <v>21.74670219421387</v>
      </c>
      <c r="P294" s="4">
        <v>11694.68208748229</v>
      </c>
      <c r="Q294" s="6">
        <v>47.80713479151097</v>
      </c>
      <c r="R294" s="3">
        <v>1039.64752306963</v>
      </c>
      <c r="S294" s="3">
        <v>94.12641906738281</v>
      </c>
      <c r="T294" s="4">
        <v>11136.85416907009</v>
      </c>
      <c r="U294" s="6">
        <v>0</v>
      </c>
      <c r="V294" s="3">
        <v>0</v>
      </c>
    </row>
    <row r="295" spans="1:22">
      <c r="A295" s="2">
        <v>40939</v>
      </c>
      <c r="B295" s="3">
        <v>12829.11172961273</v>
      </c>
      <c r="C295" s="4" t="s">
        <v>23</v>
      </c>
      <c r="D295" s="4" t="s">
        <v>26</v>
      </c>
      <c r="E295" s="4"/>
      <c r="F295" s="5">
        <v>0.2829111729612728</v>
      </c>
      <c r="G295" s="3">
        <v>0.429368793964386</v>
      </c>
      <c r="H295" s="4">
        <v>12592.15720275476</v>
      </c>
      <c r="I295" s="6">
        <v>15294.03605579675</v>
      </c>
      <c r="J295" s="3">
        <v>6566.781816125286</v>
      </c>
      <c r="K295" s="3">
        <v>53.65883636474609</v>
      </c>
      <c r="L295" s="4">
        <v>11509.31420932091</v>
      </c>
      <c r="M295" s="6">
        <v>97.23582070526254</v>
      </c>
      <c r="N295" s="3">
        <v>5217.560992015473</v>
      </c>
      <c r="O295" s="3">
        <v>21.85382843017578</v>
      </c>
      <c r="P295" s="4">
        <v>11752.29115673862</v>
      </c>
      <c r="Q295" s="6">
        <v>47.80713479151097</v>
      </c>
      <c r="R295" s="3">
        <v>1044.768921471968</v>
      </c>
      <c r="S295" s="3">
        <v>94.07940673828125</v>
      </c>
      <c r="T295" s="4">
        <v>11131.29176205897</v>
      </c>
      <c r="U295" s="6">
        <v>0</v>
      </c>
      <c r="V295" s="3">
        <v>0</v>
      </c>
    </row>
    <row r="296" spans="1:22">
      <c r="A296" s="2">
        <v>40940</v>
      </c>
      <c r="B296" s="3">
        <v>13036.36494959714</v>
      </c>
      <c r="C296" s="4" t="s">
        <v>23</v>
      </c>
      <c r="D296" s="4" t="s">
        <v>26</v>
      </c>
      <c r="E296" s="4"/>
      <c r="F296" s="5">
        <v>0.3036364949597143</v>
      </c>
      <c r="G296" s="3">
        <v>0.4399218559265137</v>
      </c>
      <c r="H296" s="4">
        <v>12901.64829075531</v>
      </c>
      <c r="I296" s="6">
        <v>15294.03605579675</v>
      </c>
      <c r="J296" s="3">
        <v>6728.180726273124</v>
      </c>
      <c r="K296" s="3">
        <v>54.09323120117188</v>
      </c>
      <c r="L296" s="4">
        <v>11602.48780386825</v>
      </c>
      <c r="M296" s="6">
        <v>97.23582070526254</v>
      </c>
      <c r="N296" s="3">
        <v>5259.799730445462</v>
      </c>
      <c r="O296" s="3">
        <v>21.92945671081543</v>
      </c>
      <c r="P296" s="4">
        <v>11792.96163132391</v>
      </c>
      <c r="Q296" s="6">
        <v>47.80713479151097</v>
      </c>
      <c r="R296" s="3">
        <v>1048.384492878558</v>
      </c>
      <c r="S296" s="3">
        <v>94.97286224365234</v>
      </c>
      <c r="T296" s="4">
        <v>11237.00367342731</v>
      </c>
      <c r="U296" s="6">
        <v>0</v>
      </c>
      <c r="V296" s="3">
        <v>0</v>
      </c>
    </row>
    <row r="297" spans="1:22">
      <c r="A297" s="2">
        <v>40941</v>
      </c>
      <c r="B297" s="3">
        <v>13120.22623004856</v>
      </c>
      <c r="C297" s="4" t="s">
        <v>23</v>
      </c>
      <c r="D297" s="4" t="s">
        <v>26</v>
      </c>
      <c r="E297" s="4"/>
      <c r="F297" s="5">
        <v>0.3120226230048557</v>
      </c>
      <c r="G297" s="3">
        <v>0.4444524943828583</v>
      </c>
      <c r="H297" s="4">
        <v>13034.51894291517</v>
      </c>
      <c r="I297" s="6">
        <v>15294.03605579675</v>
      </c>
      <c r="J297" s="3">
        <v>6797.472474180238</v>
      </c>
      <c r="K297" s="3">
        <v>54.26165771484375</v>
      </c>
      <c r="L297" s="4">
        <v>11638.61370219846</v>
      </c>
      <c r="M297" s="6">
        <v>97.23582070526254</v>
      </c>
      <c r="N297" s="3">
        <v>5276.176820730872</v>
      </c>
      <c r="O297" s="3">
        <v>21.89164733886719</v>
      </c>
      <c r="P297" s="4">
        <v>11772.62895830925</v>
      </c>
      <c r="Q297" s="6">
        <v>47.80713479151097</v>
      </c>
      <c r="R297" s="3">
        <v>1046.576935137446</v>
      </c>
      <c r="S297" s="3">
        <v>95.16096496582031</v>
      </c>
      <c r="T297" s="4">
        <v>11259.25962033729</v>
      </c>
      <c r="U297" s="6">
        <v>0</v>
      </c>
      <c r="V297" s="3">
        <v>0</v>
      </c>
    </row>
    <row r="298" spans="1:22">
      <c r="A298" s="2">
        <v>40942</v>
      </c>
      <c r="B298" s="3">
        <v>13465.63350317735</v>
      </c>
      <c r="C298" s="4" t="s">
        <v>22</v>
      </c>
      <c r="D298" s="4" t="s">
        <v>26</v>
      </c>
      <c r="E298" s="4"/>
      <c r="F298" s="5">
        <v>0.3465633503177348</v>
      </c>
      <c r="G298" s="3">
        <v>0.4621254801750183</v>
      </c>
      <c r="H298" s="4">
        <v>13552.81700850628</v>
      </c>
      <c r="I298" s="6">
        <v>15294.03605579675</v>
      </c>
      <c r="J298" s="3">
        <v>7067.763756099117</v>
      </c>
      <c r="K298" s="3">
        <v>55.00629043579102</v>
      </c>
      <c r="L298" s="4">
        <v>11798.33039634493</v>
      </c>
      <c r="M298" s="6">
        <v>97.23582070526254</v>
      </c>
      <c r="N298" s="3">
        <v>5348.581794476173</v>
      </c>
      <c r="O298" s="3">
        <v>21.94835472106934</v>
      </c>
      <c r="P298" s="4">
        <v>11803.12437784205</v>
      </c>
      <c r="Q298" s="6">
        <v>47.80713479151097</v>
      </c>
      <c r="R298" s="3">
        <v>1049.287952602058</v>
      </c>
      <c r="S298" s="3">
        <v>96.50897979736328</v>
      </c>
      <c r="T298" s="4">
        <v>11418.75410387746</v>
      </c>
      <c r="U298" s="6">
        <v>0</v>
      </c>
      <c r="V298" s="3">
        <v>0</v>
      </c>
    </row>
    <row r="299" spans="1:22">
      <c r="A299" s="2">
        <v>40945</v>
      </c>
      <c r="B299" s="3">
        <v>13449.94647227517</v>
      </c>
      <c r="C299" s="4" t="s">
        <v>22</v>
      </c>
      <c r="D299" s="4" t="s">
        <v>26</v>
      </c>
      <c r="E299" s="4"/>
      <c r="F299" s="5">
        <v>0.3449946472275165</v>
      </c>
      <c r="G299" s="3">
        <v>0.4616771042346954</v>
      </c>
      <c r="H299" s="4">
        <v>13539.66742612898</v>
      </c>
      <c r="I299" s="6">
        <v>15294.03605579675</v>
      </c>
      <c r="J299" s="3">
        <v>7060.906278301268</v>
      </c>
      <c r="K299" s="3">
        <v>54.96195983886719</v>
      </c>
      <c r="L299" s="4">
        <v>11788.82190149769</v>
      </c>
      <c r="M299" s="6">
        <v>97.23582070526254</v>
      </c>
      <c r="N299" s="3">
        <v>5344.27127250193</v>
      </c>
      <c r="O299" s="3">
        <v>21.85382843017578</v>
      </c>
      <c r="P299" s="4">
        <v>11752.29115673862</v>
      </c>
      <c r="Q299" s="6">
        <v>47.80713479151097</v>
      </c>
      <c r="R299" s="3">
        <v>1044.768921471968</v>
      </c>
      <c r="S299" s="3">
        <v>96.36789703369141</v>
      </c>
      <c r="T299" s="4">
        <v>11402.06146667367</v>
      </c>
      <c r="U299" s="6">
        <v>0</v>
      </c>
      <c r="V299" s="3">
        <v>0</v>
      </c>
    </row>
    <row r="300" spans="1:22">
      <c r="A300" s="2">
        <v>40946</v>
      </c>
      <c r="B300" s="3">
        <v>13499.13595423227</v>
      </c>
      <c r="C300" s="4" t="s">
        <v>22</v>
      </c>
      <c r="D300" s="4" t="s">
        <v>26</v>
      </c>
      <c r="E300" s="4"/>
      <c r="F300" s="5">
        <v>0.3499135954232269</v>
      </c>
      <c r="G300" s="3">
        <v>0.4636681377887726</v>
      </c>
      <c r="H300" s="4">
        <v>13598.05873882176</v>
      </c>
      <c r="I300" s="6">
        <v>15294.03605579675</v>
      </c>
      <c r="J300" s="3">
        <v>7091.357217265625</v>
      </c>
      <c r="K300" s="3">
        <v>55.07721328735352</v>
      </c>
      <c r="L300" s="4">
        <v>11813.54267895399</v>
      </c>
      <c r="M300" s="6">
        <v>97.23582070526254</v>
      </c>
      <c r="N300" s="3">
        <v>5355.47803615461</v>
      </c>
      <c r="O300" s="3">
        <v>22.01137351989746</v>
      </c>
      <c r="P300" s="4">
        <v>11837.01387571847</v>
      </c>
      <c r="Q300" s="6">
        <v>47.80713479151097</v>
      </c>
      <c r="R300" s="3">
        <v>1052.300700812033</v>
      </c>
      <c r="S300" s="3">
        <v>96.66574096679688</v>
      </c>
      <c r="T300" s="4">
        <v>11437.30177944668</v>
      </c>
      <c r="U300" s="6">
        <v>0</v>
      </c>
      <c r="V300" s="3">
        <v>0</v>
      </c>
    </row>
    <row r="301" spans="1:22">
      <c r="A301" s="2">
        <v>40947</v>
      </c>
      <c r="B301" s="3">
        <v>13646.800389069</v>
      </c>
      <c r="C301" s="4" t="s">
        <v>22</v>
      </c>
      <c r="D301" s="4" t="s">
        <v>26</v>
      </c>
      <c r="E301" s="4"/>
      <c r="F301" s="5">
        <v>0.3646800389068996</v>
      </c>
      <c r="G301" s="3">
        <v>0.4713843762874603</v>
      </c>
      <c r="H301" s="4">
        <v>13824.35391805988</v>
      </c>
      <c r="I301" s="6">
        <v>15294.03605579675</v>
      </c>
      <c r="J301" s="3">
        <v>7209.369647079682</v>
      </c>
      <c r="K301" s="3">
        <v>55.36977005004883</v>
      </c>
      <c r="L301" s="4">
        <v>11876.29334471636</v>
      </c>
      <c r="M301" s="6">
        <v>97.23582070526254</v>
      </c>
      <c r="N301" s="3">
        <v>5383.925033078163</v>
      </c>
      <c r="O301" s="3">
        <v>22.03657913208008</v>
      </c>
      <c r="P301" s="4">
        <v>11850.56864915784</v>
      </c>
      <c r="Q301" s="6">
        <v>47.80713479151097</v>
      </c>
      <c r="R301" s="3">
        <v>1053.50570891115</v>
      </c>
      <c r="S301" s="3">
        <v>96.86947631835938</v>
      </c>
      <c r="T301" s="4">
        <v>11461.40734855169</v>
      </c>
      <c r="U301" s="6">
        <v>0</v>
      </c>
      <c r="V301" s="3">
        <v>0</v>
      </c>
    </row>
    <row r="302" spans="1:22">
      <c r="A302" s="2">
        <v>40948</v>
      </c>
      <c r="B302" s="3">
        <v>13842.46979505045</v>
      </c>
      <c r="C302" s="4" t="s">
        <v>22</v>
      </c>
      <c r="D302" s="4" t="s">
        <v>26</v>
      </c>
      <c r="E302" s="4"/>
      <c r="F302" s="5">
        <v>0.3842469795050452</v>
      </c>
      <c r="G302" s="3">
        <v>0.4818390607833862</v>
      </c>
      <c r="H302" s="4">
        <v>14130.95987668672</v>
      </c>
      <c r="I302" s="6">
        <v>15294.03605579675</v>
      </c>
      <c r="J302" s="3">
        <v>7369.263968712352</v>
      </c>
      <c r="K302" s="3">
        <v>55.76867294311523</v>
      </c>
      <c r="L302" s="4">
        <v>11961.85425222655</v>
      </c>
      <c r="M302" s="6">
        <v>97.23582070526254</v>
      </c>
      <c r="N302" s="3">
        <v>5422.712683267179</v>
      </c>
      <c r="O302" s="3">
        <v>21.97356414794922</v>
      </c>
      <c r="P302" s="4">
        <v>11816.68120270382</v>
      </c>
      <c r="Q302" s="6">
        <v>47.80713479151097</v>
      </c>
      <c r="R302" s="3">
        <v>1050.493143070921</v>
      </c>
      <c r="S302" s="3">
        <v>96.97923278808594</v>
      </c>
      <c r="T302" s="4">
        <v>11474.39351980486</v>
      </c>
      <c r="U302" s="6">
        <v>0</v>
      </c>
      <c r="V302" s="3">
        <v>0</v>
      </c>
    </row>
    <row r="303" spans="1:22">
      <c r="A303" s="2">
        <v>40949</v>
      </c>
      <c r="B303" s="3">
        <v>13644.8206165748</v>
      </c>
      <c r="C303" s="4" t="s">
        <v>22</v>
      </c>
      <c r="D303" s="4" t="s">
        <v>26</v>
      </c>
      <c r="E303" s="4"/>
      <c r="F303" s="5">
        <v>0.3644820616574798</v>
      </c>
      <c r="G303" s="3">
        <v>0.4715335369110107</v>
      </c>
      <c r="H303" s="4">
        <v>13828.7283720179</v>
      </c>
      <c r="I303" s="6">
        <v>15294.03605579675</v>
      </c>
      <c r="J303" s="3">
        <v>7211.650915034367</v>
      </c>
      <c r="K303" s="3">
        <v>55.37861633300781</v>
      </c>
      <c r="L303" s="4">
        <v>11878.19078895961</v>
      </c>
      <c r="M303" s="6">
        <v>97.23582070526254</v>
      </c>
      <c r="N303" s="3">
        <v>5384.785208661871</v>
      </c>
      <c r="O303" s="3">
        <v>21.92945671081543</v>
      </c>
      <c r="P303" s="4">
        <v>11792.96163132391</v>
      </c>
      <c r="Q303" s="6">
        <v>47.80713479151097</v>
      </c>
      <c r="R303" s="3">
        <v>1048.384492878558</v>
      </c>
      <c r="S303" s="3">
        <v>96.32087707519531</v>
      </c>
      <c r="T303" s="4">
        <v>11396.49815696748</v>
      </c>
      <c r="U303" s="6">
        <v>0</v>
      </c>
      <c r="V303" s="3">
        <v>0</v>
      </c>
    </row>
    <row r="304" spans="1:22">
      <c r="A304" s="2">
        <v>40952</v>
      </c>
      <c r="B304" s="3">
        <v>13887.76850606217</v>
      </c>
      <c r="C304" s="4" t="s">
        <v>22</v>
      </c>
      <c r="D304" s="4" t="s">
        <v>26</v>
      </c>
      <c r="E304" s="4"/>
      <c r="F304" s="5">
        <v>0.388776850606217</v>
      </c>
      <c r="G304" s="3">
        <v>0.4842285215854645</v>
      </c>
      <c r="H304" s="4">
        <v>14201.0359196422</v>
      </c>
      <c r="I304" s="6">
        <v>15294.03605579675</v>
      </c>
      <c r="J304" s="3">
        <v>7405.80846837325</v>
      </c>
      <c r="K304" s="3">
        <v>55.89278411865234</v>
      </c>
      <c r="L304" s="4">
        <v>11988.47492857583</v>
      </c>
      <c r="M304" s="6">
        <v>97.23582070526254</v>
      </c>
      <c r="N304" s="3">
        <v>5434.780735279225</v>
      </c>
      <c r="O304" s="3">
        <v>21.90424728393555</v>
      </c>
      <c r="P304" s="4">
        <v>11779.40480646214</v>
      </c>
      <c r="Q304" s="6">
        <v>47.80713479151097</v>
      </c>
      <c r="R304" s="3">
        <v>1047.179302409695</v>
      </c>
      <c r="S304" s="3">
        <v>97.05758666992188</v>
      </c>
      <c r="T304" s="4">
        <v>11483.66419815673</v>
      </c>
      <c r="U304" s="6">
        <v>0</v>
      </c>
      <c r="V304" s="3">
        <v>0</v>
      </c>
    </row>
    <row r="305" spans="1:22">
      <c r="A305" s="2">
        <v>40953</v>
      </c>
      <c r="B305" s="3">
        <v>13966.57576543472</v>
      </c>
      <c r="C305" s="4" t="s">
        <v>22</v>
      </c>
      <c r="D305" s="4" t="s">
        <v>26</v>
      </c>
      <c r="E305" s="4"/>
      <c r="F305" s="5">
        <v>0.3966575765434719</v>
      </c>
      <c r="G305" s="3">
        <v>0.4884599149227142</v>
      </c>
      <c r="H305" s="4">
        <v>14325.13056936599</v>
      </c>
      <c r="I305" s="6">
        <v>15294.03605579675</v>
      </c>
      <c r="J305" s="3">
        <v>7470.523550639406</v>
      </c>
      <c r="K305" s="3">
        <v>56.03461074829102</v>
      </c>
      <c r="L305" s="4">
        <v>12018.89540271106</v>
      </c>
      <c r="M305" s="6">
        <v>97.23582070526254</v>
      </c>
      <c r="N305" s="3">
        <v>5448.571364010002</v>
      </c>
      <c r="O305" s="3">
        <v>21.91055488586426</v>
      </c>
      <c r="P305" s="4">
        <v>11782.79683338337</v>
      </c>
      <c r="Q305" s="6">
        <v>47.80713479151097</v>
      </c>
      <c r="R305" s="3">
        <v>1047.480850785312</v>
      </c>
      <c r="S305" s="3">
        <v>96.91652679443359</v>
      </c>
      <c r="T305" s="4">
        <v>11466.97426903816</v>
      </c>
      <c r="U305" s="6">
        <v>0</v>
      </c>
      <c r="V305" s="3">
        <v>0</v>
      </c>
    </row>
    <row r="306" spans="1:22">
      <c r="A306" s="2">
        <v>40954</v>
      </c>
      <c r="B306" s="3">
        <v>13759.78920847334</v>
      </c>
      <c r="C306" s="4" t="s">
        <v>22</v>
      </c>
      <c r="D306" s="4" t="s">
        <v>26</v>
      </c>
      <c r="E306" s="4"/>
      <c r="F306" s="5">
        <v>0.3759789208473336</v>
      </c>
      <c r="G306" s="3">
        <v>0.477556973695755</v>
      </c>
      <c r="H306" s="4">
        <v>14005.37852442894</v>
      </c>
      <c r="I306" s="6">
        <v>15294.03605579675</v>
      </c>
      <c r="J306" s="3">
        <v>7303.773574400058</v>
      </c>
      <c r="K306" s="3">
        <v>55.64455413818359</v>
      </c>
      <c r="L306" s="4">
        <v>11935.23193944412</v>
      </c>
      <c r="M306" s="6">
        <v>97.23582070526254</v>
      </c>
      <c r="N306" s="3">
        <v>5410.643889404695</v>
      </c>
      <c r="O306" s="3">
        <v>21.8664379119873</v>
      </c>
      <c r="P306" s="4">
        <v>11759.07213344749</v>
      </c>
      <c r="Q306" s="6">
        <v>47.80713479151097</v>
      </c>
      <c r="R306" s="3">
        <v>1045.371744668583</v>
      </c>
      <c r="S306" s="3">
        <v>96.49330139160156</v>
      </c>
      <c r="T306" s="4">
        <v>11416.89906551201</v>
      </c>
      <c r="U306" s="6">
        <v>0</v>
      </c>
      <c r="V306" s="3">
        <v>0</v>
      </c>
    </row>
    <row r="307" spans="1:22">
      <c r="A307" s="2">
        <v>40955</v>
      </c>
      <c r="B307" s="3">
        <v>14150.38359962186</v>
      </c>
      <c r="C307" s="4" t="s">
        <v>22</v>
      </c>
      <c r="D307" s="4" t="s">
        <v>26</v>
      </c>
      <c r="E307" s="4"/>
      <c r="F307" s="5">
        <v>0.4150383599621861</v>
      </c>
      <c r="G307" s="3">
        <v>0.4975200891494751</v>
      </c>
      <c r="H307" s="4">
        <v>14590.83953506503</v>
      </c>
      <c r="I307" s="6">
        <v>15294.03605579675</v>
      </c>
      <c r="J307" s="3">
        <v>7609.090181935287</v>
      </c>
      <c r="K307" s="3">
        <v>56.40693664550781</v>
      </c>
      <c r="L307" s="4">
        <v>12098.75579532574</v>
      </c>
      <c r="M307" s="6">
        <v>97.23582070526254</v>
      </c>
      <c r="N307" s="3">
        <v>5484.7747781957</v>
      </c>
      <c r="O307" s="3">
        <v>22.09960174560547</v>
      </c>
      <c r="P307" s="4">
        <v>11884.46019845665</v>
      </c>
      <c r="Q307" s="6">
        <v>47.80713479151097</v>
      </c>
      <c r="R307" s="3">
        <v>1056.518639490872</v>
      </c>
      <c r="S307" s="3">
        <v>97.54348754882812</v>
      </c>
      <c r="T307" s="4">
        <v>11541.15504166931</v>
      </c>
      <c r="U307" s="6">
        <v>0</v>
      </c>
      <c r="V307" s="3">
        <v>0</v>
      </c>
    </row>
    <row r="308" spans="1:22">
      <c r="A308" s="2">
        <v>40956</v>
      </c>
      <c r="B308" s="3">
        <v>14067.8282144853</v>
      </c>
      <c r="C308" s="4" t="s">
        <v>22</v>
      </c>
      <c r="D308" s="4" t="s">
        <v>26</v>
      </c>
      <c r="E308" s="4"/>
      <c r="F308" s="5">
        <v>0.4067828214485298</v>
      </c>
      <c r="G308" s="3">
        <v>0.4932888150215149</v>
      </c>
      <c r="H308" s="4">
        <v>14466.74838140833</v>
      </c>
      <c r="I308" s="6">
        <v>15294.03605579675</v>
      </c>
      <c r="J308" s="3">
        <v>7544.376922860303</v>
      </c>
      <c r="K308" s="3">
        <v>56.22964477539062</v>
      </c>
      <c r="L308" s="4">
        <v>12060.7283616694</v>
      </c>
      <c r="M308" s="6">
        <v>97.23582070526254</v>
      </c>
      <c r="N308" s="3">
        <v>5467.535657700485</v>
      </c>
      <c r="O308" s="3">
        <v>22.08698844909668</v>
      </c>
      <c r="P308" s="4">
        <v>11877.6771703254</v>
      </c>
      <c r="Q308" s="6">
        <v>47.80713479151097</v>
      </c>
      <c r="R308" s="3">
        <v>1055.915633924511</v>
      </c>
      <c r="S308" s="3">
        <v>97.77864837646484</v>
      </c>
      <c r="T308" s="4">
        <v>11568.97881176082</v>
      </c>
      <c r="U308" s="6">
        <v>0</v>
      </c>
      <c r="V308" s="3">
        <v>0</v>
      </c>
    </row>
    <row r="309" spans="1:22">
      <c r="A309" s="2">
        <v>40960</v>
      </c>
      <c r="B309" s="3">
        <v>14143.38014616832</v>
      </c>
      <c r="C309" s="4" t="s">
        <v>22</v>
      </c>
      <c r="D309" s="4" t="s">
        <v>26</v>
      </c>
      <c r="E309" s="4"/>
      <c r="F309" s="5">
        <v>0.4143380146168323</v>
      </c>
      <c r="G309" s="3">
        <v>0.4974703788757324</v>
      </c>
      <c r="H309" s="4">
        <v>14589.38167508461</v>
      </c>
      <c r="I309" s="6">
        <v>15294.03605579675</v>
      </c>
      <c r="J309" s="3">
        <v>7608.329911216323</v>
      </c>
      <c r="K309" s="3">
        <v>56.38920593261719</v>
      </c>
      <c r="L309" s="4">
        <v>12094.95272467348</v>
      </c>
      <c r="M309" s="6">
        <v>97.23582070526254</v>
      </c>
      <c r="N309" s="3">
        <v>5483.050717776092</v>
      </c>
      <c r="O309" s="3">
        <v>22.00507354736328</v>
      </c>
      <c r="P309" s="4">
        <v>11833.62595164203</v>
      </c>
      <c r="Q309" s="6">
        <v>47.80713479151097</v>
      </c>
      <c r="R309" s="3">
        <v>1051.999517175909</v>
      </c>
      <c r="S309" s="3">
        <v>97.84132385253906</v>
      </c>
      <c r="T309" s="4">
        <v>11576.39445174725</v>
      </c>
      <c r="U309" s="6">
        <v>0</v>
      </c>
      <c r="V309" s="3">
        <v>0</v>
      </c>
    </row>
    <row r="310" spans="1:22">
      <c r="A310" s="2">
        <v>40961</v>
      </c>
      <c r="B310" s="3">
        <v>14019.08771513776</v>
      </c>
      <c r="C310" s="4" t="s">
        <v>22</v>
      </c>
      <c r="D310" s="4" t="s">
        <v>26</v>
      </c>
      <c r="E310" s="4"/>
      <c r="F310" s="5">
        <v>0.4019087715137755</v>
      </c>
      <c r="G310" s="3">
        <v>0.4908992052078247</v>
      </c>
      <c r="H310" s="4">
        <v>14396.66796836898</v>
      </c>
      <c r="I310" s="6">
        <v>15294.03605579675</v>
      </c>
      <c r="J310" s="3">
        <v>7507.83014421044</v>
      </c>
      <c r="K310" s="3">
        <v>56.13212203979492</v>
      </c>
      <c r="L310" s="4">
        <v>12039.81065486537</v>
      </c>
      <c r="M310" s="6">
        <v>97.23582070526254</v>
      </c>
      <c r="N310" s="3">
        <v>5458.052954467415</v>
      </c>
      <c r="O310" s="3">
        <v>22.03028106689453</v>
      </c>
      <c r="P310" s="4">
        <v>11847.18175079259</v>
      </c>
      <c r="Q310" s="6">
        <v>47.80713479151097</v>
      </c>
      <c r="R310" s="3">
        <v>1053.204616459899</v>
      </c>
      <c r="S310" s="3">
        <v>97.51216125488281</v>
      </c>
      <c r="T310" s="4">
        <v>11537.44857571869</v>
      </c>
      <c r="U310" s="6">
        <v>0</v>
      </c>
      <c r="V310" s="3">
        <v>0</v>
      </c>
    </row>
    <row r="311" spans="1:22">
      <c r="A311" s="2">
        <v>40962</v>
      </c>
      <c r="B311" s="3">
        <v>14196.75366142776</v>
      </c>
      <c r="C311" s="4" t="s">
        <v>22</v>
      </c>
      <c r="D311" s="4" t="s">
        <v>26</v>
      </c>
      <c r="E311" s="4"/>
      <c r="F311" s="5">
        <v>0.4196753661427759</v>
      </c>
      <c r="G311" s="3">
        <v>0.500207781791687</v>
      </c>
      <c r="H311" s="4">
        <v>14669.66186388622</v>
      </c>
      <c r="I311" s="6">
        <v>15294.03605579675</v>
      </c>
      <c r="J311" s="3">
        <v>7650.195850112175</v>
      </c>
      <c r="K311" s="3">
        <v>56.50445556640625</v>
      </c>
      <c r="L311" s="4">
        <v>12119.6726839132</v>
      </c>
      <c r="M311" s="6">
        <v>97.23582070526254</v>
      </c>
      <c r="N311" s="3">
        <v>5494.257110503552</v>
      </c>
      <c r="O311" s="3">
        <v>22.01137351989746</v>
      </c>
      <c r="P311" s="4">
        <v>11837.01387571847</v>
      </c>
      <c r="Q311" s="6">
        <v>47.80713479151097</v>
      </c>
      <c r="R311" s="3">
        <v>1052.300700812033</v>
      </c>
      <c r="S311" s="3">
        <v>97.98239898681641</v>
      </c>
      <c r="T311" s="4">
        <v>11593.08618625596</v>
      </c>
      <c r="U311" s="6">
        <v>0</v>
      </c>
      <c r="V311" s="3">
        <v>0</v>
      </c>
    </row>
    <row r="312" spans="1:22">
      <c r="A312" s="2">
        <v>40963</v>
      </c>
      <c r="B312" s="3">
        <v>14294.86234481299</v>
      </c>
      <c r="C312" s="4" t="s">
        <v>22</v>
      </c>
      <c r="D312" s="4" t="s">
        <v>26</v>
      </c>
      <c r="E312" s="4"/>
      <c r="F312" s="5">
        <v>0.4294862344812995</v>
      </c>
      <c r="G312" s="3">
        <v>0.5050873160362244</v>
      </c>
      <c r="H312" s="4">
        <v>14812.764630429</v>
      </c>
      <c r="I312" s="6">
        <v>15294.03605579675</v>
      </c>
      <c r="J312" s="3">
        <v>7724.823622783625</v>
      </c>
      <c r="K312" s="3">
        <v>56.699462890625</v>
      </c>
      <c r="L312" s="4">
        <v>12161.4999153555</v>
      </c>
      <c r="M312" s="6">
        <v>97.23582070526254</v>
      </c>
      <c r="N312" s="3">
        <v>5513.2188077175</v>
      </c>
      <c r="O312" s="3">
        <v>22.10590362548828</v>
      </c>
      <c r="P312" s="4">
        <v>11887.8491482443</v>
      </c>
      <c r="Q312" s="6">
        <v>47.80713479151097</v>
      </c>
      <c r="R312" s="3">
        <v>1056.819914311869</v>
      </c>
      <c r="S312" s="3">
        <v>98.12343597412109</v>
      </c>
      <c r="T312" s="4">
        <v>11609.77340728933</v>
      </c>
      <c r="U312" s="6">
        <v>0</v>
      </c>
      <c r="V312" s="3">
        <v>0</v>
      </c>
    </row>
    <row r="313" spans="1:22">
      <c r="A313" s="2">
        <v>40966</v>
      </c>
      <c r="B313" s="3">
        <v>14339.62493898311</v>
      </c>
      <c r="C313" s="4" t="s">
        <v>22</v>
      </c>
      <c r="D313" s="4" t="s">
        <v>26</v>
      </c>
      <c r="E313" s="4"/>
      <c r="F313" s="5">
        <v>0.4339624938983111</v>
      </c>
      <c r="G313" s="3">
        <v>0.5075265169143677</v>
      </c>
      <c r="H313" s="4">
        <v>14884.29940738167</v>
      </c>
      <c r="I313" s="6">
        <v>15294.03605579675</v>
      </c>
      <c r="J313" s="3">
        <v>7762.12884896128</v>
      </c>
      <c r="K313" s="3">
        <v>56.77925491333008</v>
      </c>
      <c r="L313" s="4">
        <v>12178.61455150727</v>
      </c>
      <c r="M313" s="6">
        <v>97.23582070526254</v>
      </c>
      <c r="N313" s="3">
        <v>5520.977450530961</v>
      </c>
      <c r="O313" s="3">
        <v>22.09960174560547</v>
      </c>
      <c r="P313" s="4">
        <v>11884.46019845665</v>
      </c>
      <c r="Q313" s="6">
        <v>47.80713479151097</v>
      </c>
      <c r="R313" s="3">
        <v>1056.518639490872</v>
      </c>
      <c r="S313" s="3">
        <v>98.2958984375</v>
      </c>
      <c r="T313" s="4">
        <v>11630.17882930921</v>
      </c>
      <c r="U313" s="6">
        <v>0</v>
      </c>
      <c r="V313" s="3">
        <v>0</v>
      </c>
    </row>
    <row r="314" spans="1:22">
      <c r="A314" s="2">
        <v>40967</v>
      </c>
      <c r="B314" s="3">
        <v>14622.74145732023</v>
      </c>
      <c r="C314" s="4" t="s">
        <v>22</v>
      </c>
      <c r="D314" s="4" t="s">
        <v>26</v>
      </c>
      <c r="E314" s="4"/>
      <c r="F314" s="5">
        <v>0.4622741457320234</v>
      </c>
      <c r="G314" s="3">
        <v>0.5227094888687134</v>
      </c>
      <c r="H314" s="4">
        <v>15329.57249741903</v>
      </c>
      <c r="I314" s="6">
        <v>15294.03605579675</v>
      </c>
      <c r="J314" s="3">
        <v>7994.337769465194</v>
      </c>
      <c r="K314" s="3">
        <v>57.35547256469727</v>
      </c>
      <c r="L314" s="4">
        <v>12302.20780197326</v>
      </c>
      <c r="M314" s="6">
        <v>97.23582070526254</v>
      </c>
      <c r="N314" s="3">
        <v>5577.006446766508</v>
      </c>
      <c r="O314" s="3">
        <v>21.99247550964355</v>
      </c>
      <c r="P314" s="4">
        <v>11826.85112920033</v>
      </c>
      <c r="Q314" s="6">
        <v>47.80713479151097</v>
      </c>
      <c r="R314" s="3">
        <v>1051.397241088533</v>
      </c>
      <c r="S314" s="3">
        <v>98.64073944091797</v>
      </c>
      <c r="T314" s="4">
        <v>11670.9797437032</v>
      </c>
      <c r="U314" s="6">
        <v>0</v>
      </c>
      <c r="V314" s="3">
        <v>0</v>
      </c>
    </row>
    <row r="315" spans="1:22">
      <c r="A315" s="2">
        <v>40968</v>
      </c>
      <c r="B315" s="3">
        <v>14492.38433476294</v>
      </c>
      <c r="C315" s="4" t="s">
        <v>22</v>
      </c>
      <c r="D315" s="4" t="s">
        <v>26</v>
      </c>
      <c r="E315" s="4"/>
      <c r="F315" s="5">
        <v>0.4492384334762944</v>
      </c>
      <c r="G315" s="3">
        <v>0.5158401727676392</v>
      </c>
      <c r="H315" s="4">
        <v>15128.11512688801</v>
      </c>
      <c r="I315" s="6">
        <v>15294.03605579675</v>
      </c>
      <c r="J315" s="3">
        <v>7889.2782013367</v>
      </c>
      <c r="K315" s="3">
        <v>57.09840393066406</v>
      </c>
      <c r="L315" s="4">
        <v>12247.06900503146</v>
      </c>
      <c r="M315" s="6">
        <v>97.23582070526254</v>
      </c>
      <c r="N315" s="3">
        <v>5552.010167158709</v>
      </c>
      <c r="O315" s="3">
        <v>21.98617362976074</v>
      </c>
      <c r="P315" s="4">
        <v>11823.46217941269</v>
      </c>
      <c r="Q315" s="6">
        <v>47.80713479151097</v>
      </c>
      <c r="R315" s="3">
        <v>1051.095966267536</v>
      </c>
      <c r="S315" s="3">
        <v>98.1077880859375</v>
      </c>
      <c r="T315" s="4">
        <v>11607.92197970417</v>
      </c>
      <c r="U315" s="6">
        <v>0</v>
      </c>
      <c r="V315" s="3">
        <v>0</v>
      </c>
    </row>
    <row r="316" spans="1:22">
      <c r="A316" s="2">
        <v>40969</v>
      </c>
      <c r="B316" s="3">
        <v>14730.92071228231</v>
      </c>
      <c r="C316" s="4" t="s">
        <v>22</v>
      </c>
      <c r="D316" s="4" t="s">
        <v>26</v>
      </c>
      <c r="E316" s="4"/>
      <c r="F316" s="5">
        <v>0.4730920712282309</v>
      </c>
      <c r="G316" s="3">
        <v>0.5283852815628052</v>
      </c>
      <c r="H316" s="4">
        <v>15496.02724415169</v>
      </c>
      <c r="I316" s="6">
        <v>15294.03605579675</v>
      </c>
      <c r="J316" s="3">
        <v>8081.143547573862</v>
      </c>
      <c r="K316" s="3">
        <v>57.55049896240234</v>
      </c>
      <c r="L316" s="4">
        <v>12344.03912449844</v>
      </c>
      <c r="M316" s="6">
        <v>97.23582070526254</v>
      </c>
      <c r="N316" s="3">
        <v>5595.969998606553</v>
      </c>
      <c r="O316" s="3">
        <v>22.04288482666016</v>
      </c>
      <c r="P316" s="4">
        <v>11853.95965036787</v>
      </c>
      <c r="Q316" s="6">
        <v>47.80713479151097</v>
      </c>
      <c r="R316" s="3">
        <v>1053.807166101894</v>
      </c>
      <c r="S316" s="3">
        <v>98.75045776367188</v>
      </c>
      <c r="T316" s="4">
        <v>11683.96140148103</v>
      </c>
      <c r="U316" s="6">
        <v>0</v>
      </c>
      <c r="V316" s="3">
        <v>0</v>
      </c>
    </row>
    <row r="317" spans="1:22">
      <c r="A317" s="2">
        <v>40970</v>
      </c>
      <c r="B317" s="3">
        <v>14701.63815703791</v>
      </c>
      <c r="C317" s="4" t="s">
        <v>22</v>
      </c>
      <c r="D317" s="4" t="s">
        <v>26</v>
      </c>
      <c r="E317" s="4"/>
      <c r="F317" s="5">
        <v>0.4701638157037911</v>
      </c>
      <c r="G317" s="3">
        <v>0.5267918109893799</v>
      </c>
      <c r="H317" s="4">
        <v>15449.29531523513</v>
      </c>
      <c r="I317" s="6">
        <v>15294.03605579675</v>
      </c>
      <c r="J317" s="3">
        <v>8056.772951170044</v>
      </c>
      <c r="K317" s="3">
        <v>57.50617980957031</v>
      </c>
      <c r="L317" s="4">
        <v>12334.53308430094</v>
      </c>
      <c r="M317" s="6">
        <v>97.23582070526254</v>
      </c>
      <c r="N317" s="3">
        <v>5591.660589407968</v>
      </c>
      <c r="O317" s="3">
        <v>22.03028106689453</v>
      </c>
      <c r="P317" s="4">
        <v>11847.18175079259</v>
      </c>
      <c r="Q317" s="6">
        <v>47.80713479151097</v>
      </c>
      <c r="R317" s="3">
        <v>1053.204616459899</v>
      </c>
      <c r="S317" s="3">
        <v>98.48403167724609</v>
      </c>
      <c r="T317" s="4">
        <v>11652.43838699946</v>
      </c>
      <c r="U317" s="6">
        <v>0</v>
      </c>
      <c r="V317" s="3">
        <v>0</v>
      </c>
    </row>
    <row r="318" spans="1:22">
      <c r="A318" s="2">
        <v>40973</v>
      </c>
      <c r="B318" s="3">
        <v>14395.04033948796</v>
      </c>
      <c r="C318" s="4" t="s">
        <v>23</v>
      </c>
      <c r="D318" s="4" t="s">
        <v>26</v>
      </c>
      <c r="E318" s="4"/>
      <c r="F318" s="5">
        <v>0.4395040339487961</v>
      </c>
      <c r="G318" s="3">
        <v>0.5103634595870972</v>
      </c>
      <c r="H318" s="4">
        <v>14967.4988122112</v>
      </c>
      <c r="I318" s="6">
        <v>15294.03605579675</v>
      </c>
      <c r="J318" s="3">
        <v>7805.517152486233</v>
      </c>
      <c r="K318" s="3">
        <v>56.9122428894043</v>
      </c>
      <c r="L318" s="4">
        <v>12207.13921783241</v>
      </c>
      <c r="M318" s="6">
        <v>97.23582070526254</v>
      </c>
      <c r="N318" s="3">
        <v>5533.908645528469</v>
      </c>
      <c r="O318" s="3">
        <v>22.08069038391113</v>
      </c>
      <c r="P318" s="4">
        <v>11874.29027196014</v>
      </c>
      <c r="Q318" s="6">
        <v>47.80713479151097</v>
      </c>
      <c r="R318" s="3">
        <v>1055.61454147326</v>
      </c>
      <c r="S318" s="3">
        <v>98.06078338623047</v>
      </c>
      <c r="T318" s="4">
        <v>11602.36047538811</v>
      </c>
      <c r="U318" s="6">
        <v>0</v>
      </c>
      <c r="V318" s="3">
        <v>0</v>
      </c>
    </row>
    <row r="319" spans="1:22">
      <c r="A319" s="2">
        <v>40974</v>
      </c>
      <c r="B319" s="3">
        <v>14112.68153126557</v>
      </c>
      <c r="C319" s="4" t="s">
        <v>23</v>
      </c>
      <c r="D319" s="4" t="s">
        <v>26</v>
      </c>
      <c r="E319" s="4"/>
      <c r="F319" s="5">
        <v>0.4112681531265572</v>
      </c>
      <c r="G319" s="3">
        <v>0.4957279860973358</v>
      </c>
      <c r="H319" s="4">
        <v>14538.28228434423</v>
      </c>
      <c r="I319" s="6">
        <v>15294.03605579675</v>
      </c>
      <c r="J319" s="3">
        <v>7581.681693240165</v>
      </c>
      <c r="K319" s="3">
        <v>56.35374450683594</v>
      </c>
      <c r="L319" s="4">
        <v>12087.34658336895</v>
      </c>
      <c r="M319" s="6">
        <v>97.23582070526254</v>
      </c>
      <c r="N319" s="3">
        <v>5479.602596936873</v>
      </c>
      <c r="O319" s="3">
        <v>21.99247550964355</v>
      </c>
      <c r="P319" s="4">
        <v>11826.85112920033</v>
      </c>
      <c r="Q319" s="6">
        <v>47.80713479151097</v>
      </c>
      <c r="R319" s="3">
        <v>1051.397241088533</v>
      </c>
      <c r="S319" s="3">
        <v>96.524658203125</v>
      </c>
      <c r="T319" s="4">
        <v>11420.6091422429</v>
      </c>
      <c r="U319" s="6">
        <v>0</v>
      </c>
      <c r="V319" s="3">
        <v>0</v>
      </c>
    </row>
    <row r="320" spans="1:22">
      <c r="A320" s="2">
        <v>40975</v>
      </c>
      <c r="B320" s="3">
        <v>14327.5932194068</v>
      </c>
      <c r="C320" s="4" t="s">
        <v>23</v>
      </c>
      <c r="D320" s="4" t="s">
        <v>26</v>
      </c>
      <c r="E320" s="4"/>
      <c r="F320" s="5">
        <v>0.43275932194068</v>
      </c>
      <c r="G320" s="3">
        <v>0.5069788694381714</v>
      </c>
      <c r="H320" s="4">
        <v>14868.2384751274</v>
      </c>
      <c r="I320" s="6">
        <v>15294.03605579675</v>
      </c>
      <c r="J320" s="3">
        <v>7753.753108714467</v>
      </c>
      <c r="K320" s="3">
        <v>56.78813171386719</v>
      </c>
      <c r="L320" s="4">
        <v>12180.51854148313</v>
      </c>
      <c r="M320" s="6">
        <v>97.23582070526254</v>
      </c>
      <c r="N320" s="3">
        <v>5521.840593516424</v>
      </c>
      <c r="O320" s="3">
        <v>22.00507354736328</v>
      </c>
      <c r="P320" s="4">
        <v>11833.62595164203</v>
      </c>
      <c r="Q320" s="6">
        <v>47.80713479151097</v>
      </c>
      <c r="R320" s="3">
        <v>1051.999517175909</v>
      </c>
      <c r="S320" s="3">
        <v>97.29270935058594</v>
      </c>
      <c r="T320" s="4">
        <v>11511.4834547729</v>
      </c>
      <c r="U320" s="6">
        <v>0</v>
      </c>
      <c r="V320" s="3">
        <v>0</v>
      </c>
    </row>
    <row r="321" spans="1:22">
      <c r="A321" s="2">
        <v>40976</v>
      </c>
      <c r="B321" s="3">
        <v>14636.30548820079</v>
      </c>
      <c r="C321" s="4" t="s">
        <v>22</v>
      </c>
      <c r="D321" s="4" t="s">
        <v>26</v>
      </c>
      <c r="E321" s="4"/>
      <c r="F321" s="5">
        <v>0.4636305488200794</v>
      </c>
      <c r="G321" s="3">
        <v>0.5230584740638733</v>
      </c>
      <c r="H321" s="4">
        <v>15339.80723385228</v>
      </c>
      <c r="I321" s="6">
        <v>15294.03605579675</v>
      </c>
      <c r="J321" s="3">
        <v>7999.675161622908</v>
      </c>
      <c r="K321" s="3">
        <v>57.39980316162109</v>
      </c>
      <c r="L321" s="4">
        <v>12311.7162968205</v>
      </c>
      <c r="M321" s="6">
        <v>97.23582070526254</v>
      </c>
      <c r="N321" s="3">
        <v>5581.316968740751</v>
      </c>
      <c r="O321" s="3">
        <v>22.07439041137695</v>
      </c>
      <c r="P321" s="4">
        <v>11870.9023478837</v>
      </c>
      <c r="Q321" s="6">
        <v>47.80713479151097</v>
      </c>
      <c r="R321" s="3">
        <v>1055.313357837135</v>
      </c>
      <c r="S321" s="3">
        <v>98.23316955566406</v>
      </c>
      <c r="T321" s="4">
        <v>11622.7568704573</v>
      </c>
      <c r="U321" s="6">
        <v>0</v>
      </c>
      <c r="V321" s="3">
        <v>0</v>
      </c>
    </row>
    <row r="322" spans="1:22">
      <c r="A322" s="2">
        <v>40977</v>
      </c>
      <c r="B322" s="3">
        <v>14760.48140713588</v>
      </c>
      <c r="C322" s="4" t="s">
        <v>22</v>
      </c>
      <c r="D322" s="4" t="s">
        <v>26</v>
      </c>
      <c r="E322" s="4"/>
      <c r="F322" s="5">
        <v>0.4760481407135877</v>
      </c>
      <c r="G322" s="3">
        <v>0.529380202293396</v>
      </c>
      <c r="H322" s="4">
        <v>15525.20542016259</v>
      </c>
      <c r="I322" s="6">
        <v>15294.03605579675</v>
      </c>
      <c r="J322" s="3">
        <v>8096.359901100177</v>
      </c>
      <c r="K322" s="3">
        <v>57.63915252685547</v>
      </c>
      <c r="L322" s="4">
        <v>12363.05447775977</v>
      </c>
      <c r="M322" s="6">
        <v>97.23582070526254</v>
      </c>
      <c r="N322" s="3">
        <v>5604.590300704599</v>
      </c>
      <c r="O322" s="3">
        <v>22.16261672973633</v>
      </c>
      <c r="P322" s="4">
        <v>11918.34764491068</v>
      </c>
      <c r="Q322" s="6">
        <v>47.80713479151097</v>
      </c>
      <c r="R322" s="3">
        <v>1059.531205331101</v>
      </c>
      <c r="S322" s="3">
        <v>98.60939025878906</v>
      </c>
      <c r="T322" s="4">
        <v>11667.27056966739</v>
      </c>
      <c r="U322" s="6">
        <v>0</v>
      </c>
      <c r="V322" s="3">
        <v>0</v>
      </c>
    </row>
    <row r="323" spans="1:22">
      <c r="A323" s="2">
        <v>40980</v>
      </c>
      <c r="B323" s="3">
        <v>14788.07036188175</v>
      </c>
      <c r="C323" s="4" t="s">
        <v>22</v>
      </c>
      <c r="D323" s="4" t="s">
        <v>26</v>
      </c>
      <c r="E323" s="4"/>
      <c r="F323" s="5">
        <v>0.4788070361881749</v>
      </c>
      <c r="G323" s="3">
        <v>0.5302270650863647</v>
      </c>
      <c r="H323" s="4">
        <v>15550.04148083613</v>
      </c>
      <c r="I323" s="6">
        <v>15294.03605579675</v>
      </c>
      <c r="J323" s="3">
        <v>8109.311851190154</v>
      </c>
      <c r="K323" s="3">
        <v>57.66575622558594</v>
      </c>
      <c r="L323" s="4">
        <v>12368.76072017132</v>
      </c>
      <c r="M323" s="6">
        <v>97.23582070526254</v>
      </c>
      <c r="N323" s="3">
        <v>5607.177133184451</v>
      </c>
      <c r="O323" s="3">
        <v>22.41467475891113</v>
      </c>
      <c r="P323" s="4">
        <v>12053.8964050156</v>
      </c>
      <c r="Q323" s="6">
        <v>47.80713479151097</v>
      </c>
      <c r="R323" s="3">
        <v>1071.581377507143</v>
      </c>
      <c r="S323" s="3">
        <v>98.65638732910156</v>
      </c>
      <c r="T323" s="4">
        <v>11672.83117128838</v>
      </c>
      <c r="U323" s="6">
        <v>0</v>
      </c>
      <c r="V323" s="3">
        <v>0</v>
      </c>
    </row>
    <row r="324" spans="1:22">
      <c r="A324" s="2">
        <v>40981</v>
      </c>
      <c r="B324" s="3">
        <v>15352.80444025745</v>
      </c>
      <c r="C324" s="4" t="s">
        <v>22</v>
      </c>
      <c r="D324" s="4" t="s">
        <v>26</v>
      </c>
      <c r="E324" s="4"/>
      <c r="F324" s="5">
        <v>0.535280444025745</v>
      </c>
      <c r="G324" s="3">
        <v>0.5600961446762085</v>
      </c>
      <c r="H324" s="4">
        <v>16426.01605324091</v>
      </c>
      <c r="I324" s="6">
        <v>15294.03605579675</v>
      </c>
      <c r="J324" s="3">
        <v>8566.130631390686</v>
      </c>
      <c r="K324" s="3">
        <v>58.73840713500977</v>
      </c>
      <c r="L324" s="4">
        <v>12598.8342213847</v>
      </c>
      <c r="M324" s="6">
        <v>97.23582070526254</v>
      </c>
      <c r="N324" s="3">
        <v>5711.477224692523</v>
      </c>
      <c r="O324" s="3">
        <v>22.49029541015625</v>
      </c>
      <c r="P324" s="4">
        <v>12094.56277675611</v>
      </c>
      <c r="Q324" s="6">
        <v>47.80713479151097</v>
      </c>
      <c r="R324" s="3">
        <v>1075.19658417424</v>
      </c>
      <c r="S324" s="3">
        <v>100.4276275634766</v>
      </c>
      <c r="T324" s="4">
        <v>11882.40085835469</v>
      </c>
      <c r="U324" s="6">
        <v>0</v>
      </c>
      <c r="V324" s="3">
        <v>0</v>
      </c>
    </row>
    <row r="325" spans="1:22">
      <c r="A325" s="2">
        <v>40982</v>
      </c>
      <c r="B325" s="3">
        <v>15452.58845663211</v>
      </c>
      <c r="C325" s="4" t="s">
        <v>22</v>
      </c>
      <c r="D325" s="4" t="s">
        <v>26</v>
      </c>
      <c r="E325" s="4"/>
      <c r="F325" s="5">
        <v>0.5452588456632108</v>
      </c>
      <c r="G325" s="3">
        <v>0.5663682818412781</v>
      </c>
      <c r="H325" s="4">
        <v>16609.9598756379</v>
      </c>
      <c r="I325" s="6">
        <v>15294.03605579675</v>
      </c>
      <c r="J325" s="3">
        <v>8662.056923340164</v>
      </c>
      <c r="K325" s="3">
        <v>58.94228744506836</v>
      </c>
      <c r="L325" s="4">
        <v>12642.56462458628</v>
      </c>
      <c r="M325" s="6">
        <v>97.23582070526254</v>
      </c>
      <c r="N325" s="3">
        <v>5731.301693966714</v>
      </c>
      <c r="O325" s="3">
        <v>22.15631294250488</v>
      </c>
      <c r="P325" s="4">
        <v>11914.95766941185</v>
      </c>
      <c r="Q325" s="6">
        <v>47.80713479151097</v>
      </c>
      <c r="R325" s="3">
        <v>1059.22983932523</v>
      </c>
      <c r="S325" s="3">
        <v>100.3492813110352</v>
      </c>
      <c r="T325" s="4">
        <v>11873.13108269788</v>
      </c>
      <c r="U325" s="6">
        <v>0</v>
      </c>
      <c r="V325" s="3">
        <v>0</v>
      </c>
    </row>
    <row r="326" spans="1:22">
      <c r="A326" s="2">
        <v>40983</v>
      </c>
      <c r="B326" s="3">
        <v>15534.2960762624</v>
      </c>
      <c r="C326" s="4" t="s">
        <v>22</v>
      </c>
      <c r="D326" s="4" t="s">
        <v>26</v>
      </c>
      <c r="E326" s="4"/>
      <c r="F326" s="5">
        <v>0.5534296076262404</v>
      </c>
      <c r="G326" s="3">
        <v>0.5706989765167236</v>
      </c>
      <c r="H326" s="4">
        <v>16736.96674925543</v>
      </c>
      <c r="I326" s="6">
        <v>15294.03605579675</v>
      </c>
      <c r="J326" s="3">
        <v>8728.290723853075</v>
      </c>
      <c r="K326" s="3">
        <v>59.1107177734375</v>
      </c>
      <c r="L326" s="4">
        <v>12678.69134113306</v>
      </c>
      <c r="M326" s="6">
        <v>97.23582070526254</v>
      </c>
      <c r="N326" s="3">
        <v>5747.679155177345</v>
      </c>
      <c r="O326" s="3">
        <v>22.13741111755371</v>
      </c>
      <c r="P326" s="4">
        <v>11904.79287147131</v>
      </c>
      <c r="Q326" s="6">
        <v>47.80713479151097</v>
      </c>
      <c r="R326" s="3">
        <v>1058.326197231984</v>
      </c>
      <c r="S326" s="3">
        <v>100.8665390014648</v>
      </c>
      <c r="T326" s="4">
        <v>11934.33200294134</v>
      </c>
      <c r="U326" s="6">
        <v>0</v>
      </c>
      <c r="V326" s="3">
        <v>0</v>
      </c>
    </row>
    <row r="327" spans="1:22">
      <c r="A327" s="2">
        <v>40984</v>
      </c>
      <c r="B327" s="3">
        <v>15510.35565988705</v>
      </c>
      <c r="C327" s="4" t="s">
        <v>22</v>
      </c>
      <c r="D327" s="4" t="s">
        <v>26</v>
      </c>
      <c r="E327" s="4"/>
      <c r="F327" s="5">
        <v>0.5510355659887052</v>
      </c>
      <c r="G327" s="3">
        <v>0.5694546103477478</v>
      </c>
      <c r="H327" s="4">
        <v>16700.47305283921</v>
      </c>
      <c r="I327" s="6">
        <v>15294.03605579675</v>
      </c>
      <c r="J327" s="3">
        <v>8709.259342798145</v>
      </c>
      <c r="K327" s="3">
        <v>59.06898880004883</v>
      </c>
      <c r="L327" s="4">
        <v>12669.74086999169</v>
      </c>
      <c r="M327" s="6">
        <v>97.23582070526254</v>
      </c>
      <c r="N327" s="3">
        <v>5743.621604202709</v>
      </c>
      <c r="O327" s="3">
        <v>22.11960029602051</v>
      </c>
      <c r="P327" s="4">
        <v>11895.2147803342</v>
      </c>
      <c r="Q327" s="6">
        <v>47.80713479151097</v>
      </c>
      <c r="R327" s="3">
        <v>1057.474712886198</v>
      </c>
      <c r="S327" s="3">
        <v>101.0076065063477</v>
      </c>
      <c r="T327" s="4">
        <v>11951.02283475499</v>
      </c>
      <c r="U327" s="6">
        <v>0</v>
      </c>
      <c r="V327" s="3">
        <v>0</v>
      </c>
    </row>
    <row r="328" spans="1:22">
      <c r="A328" s="2">
        <v>40987</v>
      </c>
      <c r="B328" s="3">
        <v>15733.21979725809</v>
      </c>
      <c r="C328" s="4" t="s">
        <v>22</v>
      </c>
      <c r="D328" s="4" t="s">
        <v>26</v>
      </c>
      <c r="E328" s="4"/>
      <c r="F328" s="5">
        <v>0.5733219797258093</v>
      </c>
      <c r="G328" s="3">
        <v>0.5818504095077515</v>
      </c>
      <c r="H328" s="4">
        <v>17064.006346061</v>
      </c>
      <c r="I328" s="6">
        <v>15294.03605579675</v>
      </c>
      <c r="J328" s="3">
        <v>8898.841142091656</v>
      </c>
      <c r="K328" s="3">
        <v>59.48632049560547</v>
      </c>
      <c r="L328" s="4">
        <v>12759.25458178782</v>
      </c>
      <c r="M328" s="6">
        <v>97.23582070526254</v>
      </c>
      <c r="N328" s="3">
        <v>5784.201194126477</v>
      </c>
      <c r="O328" s="3">
        <v>21.96696090698242</v>
      </c>
      <c r="P328" s="4">
        <v>11813.13019054739</v>
      </c>
      <c r="Q328" s="6">
        <v>47.80713479151097</v>
      </c>
      <c r="R328" s="3">
        <v>1050.177461039961</v>
      </c>
      <c r="S328" s="3">
        <v>101.4308166503906</v>
      </c>
      <c r="T328" s="4">
        <v>12001.096232891</v>
      </c>
      <c r="U328" s="6">
        <v>0</v>
      </c>
      <c r="V328" s="3">
        <v>0</v>
      </c>
    </row>
    <row r="329" spans="1:22">
      <c r="A329" s="2">
        <v>40988</v>
      </c>
      <c r="B329" s="3">
        <v>15793.52014614025</v>
      </c>
      <c r="C329" s="4" t="s">
        <v>22</v>
      </c>
      <c r="D329" s="4" t="s">
        <v>26</v>
      </c>
      <c r="E329" s="4"/>
      <c r="F329" s="5">
        <v>0.5793520146140247</v>
      </c>
      <c r="G329" s="3">
        <v>0.5850360989570618</v>
      </c>
      <c r="H329" s="4">
        <v>17157.43349518959</v>
      </c>
      <c r="I329" s="6">
        <v>15294.03605579675</v>
      </c>
      <c r="J329" s="3">
        <v>8947.563191391979</v>
      </c>
      <c r="K329" s="3">
        <v>59.59288787841797</v>
      </c>
      <c r="L329" s="4">
        <v>12782.11228009714</v>
      </c>
      <c r="M329" s="6">
        <v>97.23582070526254</v>
      </c>
      <c r="N329" s="3">
        <v>5794.563361054663</v>
      </c>
      <c r="O329" s="3">
        <v>21.99239921569824</v>
      </c>
      <c r="P329" s="4">
        <v>11826.81010075253</v>
      </c>
      <c r="Q329" s="6">
        <v>47.80713479151097</v>
      </c>
      <c r="R329" s="3">
        <v>1051.393593693606</v>
      </c>
      <c r="S329" s="3">
        <v>101.148681640625</v>
      </c>
      <c r="T329" s="4">
        <v>11967.7145692637</v>
      </c>
      <c r="U329" s="6">
        <v>0</v>
      </c>
      <c r="V329" s="3">
        <v>0</v>
      </c>
    </row>
    <row r="330" spans="1:22">
      <c r="A330" s="2">
        <v>40989</v>
      </c>
      <c r="B330" s="3">
        <v>15789.21843691314</v>
      </c>
      <c r="C330" s="4" t="s">
        <v>22</v>
      </c>
      <c r="D330" s="4" t="s">
        <v>26</v>
      </c>
      <c r="E330" s="4"/>
      <c r="F330" s="5">
        <v>0.5789218436913139</v>
      </c>
      <c r="G330" s="3">
        <v>0.5848374962806702</v>
      </c>
      <c r="H330" s="4">
        <v>17151.60904740213</v>
      </c>
      <c r="I330" s="6">
        <v>15294.03605579675</v>
      </c>
      <c r="J330" s="3">
        <v>8944.525754898468</v>
      </c>
      <c r="K330" s="3">
        <v>59.60177612304688</v>
      </c>
      <c r="L330" s="4">
        <v>12784.01872472273</v>
      </c>
      <c r="M330" s="6">
        <v>97.23582070526254</v>
      </c>
      <c r="N330" s="3">
        <v>5795.427616815784</v>
      </c>
      <c r="O330" s="3">
        <v>21.9478759765625</v>
      </c>
      <c r="P330" s="4">
        <v>11802.86692433216</v>
      </c>
      <c r="Q330" s="6">
        <v>47.80713479151097</v>
      </c>
      <c r="R330" s="3">
        <v>1049.265065198889</v>
      </c>
      <c r="S330" s="3">
        <v>100.9919357299805</v>
      </c>
      <c r="T330" s="4">
        <v>11949.16869908461</v>
      </c>
      <c r="U330" s="6">
        <v>0</v>
      </c>
      <c r="V330" s="3">
        <v>0</v>
      </c>
    </row>
    <row r="331" spans="1:22">
      <c r="A331" s="2">
        <v>40990</v>
      </c>
      <c r="B331" s="3">
        <v>15725.50003545587</v>
      </c>
      <c r="C331" s="4" t="s">
        <v>22</v>
      </c>
      <c r="D331" s="4" t="s">
        <v>26</v>
      </c>
      <c r="E331" s="4"/>
      <c r="F331" s="5">
        <v>0.5725500035455873</v>
      </c>
      <c r="G331" s="3">
        <v>0.5813027620315552</v>
      </c>
      <c r="H331" s="4">
        <v>17047.94541380674</v>
      </c>
      <c r="I331" s="6">
        <v>15294.03605579675</v>
      </c>
      <c r="J331" s="3">
        <v>8890.465401844844</v>
      </c>
      <c r="K331" s="3">
        <v>59.47743225097656</v>
      </c>
      <c r="L331" s="4">
        <v>12757.34813716223</v>
      </c>
      <c r="M331" s="6">
        <v>97.23582070526254</v>
      </c>
      <c r="N331" s="3">
        <v>5783.336938365357</v>
      </c>
      <c r="O331" s="3">
        <v>21.99876022338867</v>
      </c>
      <c r="P331" s="4">
        <v>11830.23084758722</v>
      </c>
      <c r="Q331" s="6">
        <v>47.80713479151097</v>
      </c>
      <c r="R331" s="3">
        <v>1051.697695245672</v>
      </c>
      <c r="S331" s="3">
        <v>100.2081909179688</v>
      </c>
      <c r="T331" s="4">
        <v>11856.43754279903</v>
      </c>
      <c r="U331" s="6">
        <v>0</v>
      </c>
      <c r="V331" s="3">
        <v>0</v>
      </c>
    </row>
    <row r="332" spans="1:22">
      <c r="A332" s="2">
        <v>40991</v>
      </c>
      <c r="B332" s="3">
        <v>15710.17458121966</v>
      </c>
      <c r="C332" s="4" t="s">
        <v>22</v>
      </c>
      <c r="D332" s="4" t="s">
        <v>26</v>
      </c>
      <c r="E332" s="4"/>
      <c r="F332" s="5">
        <v>0.5710174581219656</v>
      </c>
      <c r="G332" s="3">
        <v>0.5805065035820007</v>
      </c>
      <c r="H332" s="4">
        <v>17024.59343361685</v>
      </c>
      <c r="I332" s="6">
        <v>15294.03605579675</v>
      </c>
      <c r="J332" s="3">
        <v>8878.287396407626</v>
      </c>
      <c r="K332" s="3">
        <v>59.44193649291992</v>
      </c>
      <c r="L332" s="4">
        <v>12749.7346319085</v>
      </c>
      <c r="M332" s="6">
        <v>97.23582070526254</v>
      </c>
      <c r="N332" s="3">
        <v>5779.885479199164</v>
      </c>
      <c r="O332" s="3">
        <v>22.00511932373047</v>
      </c>
      <c r="P332" s="4">
        <v>11833.6505687107</v>
      </c>
      <c r="Q332" s="6">
        <v>47.80713479151097</v>
      </c>
      <c r="R332" s="3">
        <v>1052.001705612865</v>
      </c>
      <c r="S332" s="3">
        <v>100.6000823974609</v>
      </c>
      <c r="T332" s="4">
        <v>11902.80537767949</v>
      </c>
      <c r="U332" s="6">
        <v>0</v>
      </c>
      <c r="V332" s="3">
        <v>0</v>
      </c>
    </row>
    <row r="333" spans="1:22">
      <c r="A333" s="2">
        <v>40994</v>
      </c>
      <c r="B333" s="3">
        <v>16282.17105194696</v>
      </c>
      <c r="C333" s="4" t="s">
        <v>22</v>
      </c>
      <c r="D333" s="4" t="s">
        <v>26</v>
      </c>
      <c r="E333" s="4"/>
      <c r="F333" s="5">
        <v>0.6282171051946959</v>
      </c>
      <c r="G333" s="3">
        <v>0.6108239889144897</v>
      </c>
      <c r="H333" s="4">
        <v>17913.71846241571</v>
      </c>
      <c r="I333" s="6">
        <v>15294.03605579675</v>
      </c>
      <c r="J333" s="3">
        <v>9341.964110203802</v>
      </c>
      <c r="K333" s="3">
        <v>60.48088073730469</v>
      </c>
      <c r="L333" s="4">
        <v>12972.578371443</v>
      </c>
      <c r="M333" s="6">
        <v>97.23582070526254</v>
      </c>
      <c r="N333" s="3">
        <v>5880.908075468926</v>
      </c>
      <c r="O333" s="3">
        <v>22.15775680541992</v>
      </c>
      <c r="P333" s="4">
        <v>11915.73413278632</v>
      </c>
      <c r="Q333" s="6">
        <v>47.80713479151097</v>
      </c>
      <c r="R333" s="3">
        <v>1059.29886627423</v>
      </c>
      <c r="S333" s="3">
        <v>101.9619827270508</v>
      </c>
      <c r="T333" s="4">
        <v>12063.94276624404</v>
      </c>
      <c r="U333" s="6">
        <v>0</v>
      </c>
      <c r="V333" s="3">
        <v>0</v>
      </c>
    </row>
    <row r="334" spans="1:22">
      <c r="A334" s="2">
        <v>40995</v>
      </c>
      <c r="B334" s="3">
        <v>16331.74722035664</v>
      </c>
      <c r="C334" s="4" t="s">
        <v>22</v>
      </c>
      <c r="D334" s="4" t="s">
        <v>26</v>
      </c>
      <c r="E334" s="4"/>
      <c r="F334" s="5">
        <v>0.6331747220356636</v>
      </c>
      <c r="G334" s="3">
        <v>0.6131628751754761</v>
      </c>
      <c r="H334" s="4">
        <v>17982.3112989043</v>
      </c>
      <c r="I334" s="6">
        <v>15294.03605579675</v>
      </c>
      <c r="J334" s="3">
        <v>9377.735121009735</v>
      </c>
      <c r="K334" s="3">
        <v>60.56969833374023</v>
      </c>
      <c r="L334" s="4">
        <v>12991.62890801716</v>
      </c>
      <c r="M334" s="6">
        <v>97.23582070526254</v>
      </c>
      <c r="N334" s="3">
        <v>5889.544327351405</v>
      </c>
      <c r="O334" s="3">
        <v>22.26587677001953</v>
      </c>
      <c r="P334" s="4">
        <v>11973.87759757514</v>
      </c>
      <c r="Q334" s="6">
        <v>47.80713479151097</v>
      </c>
      <c r="R334" s="3">
        <v>1064.467771995497</v>
      </c>
      <c r="S334" s="3">
        <v>101.678581237793</v>
      </c>
      <c r="T334" s="4">
        <v>12030.41125523541</v>
      </c>
      <c r="U334" s="6">
        <v>0</v>
      </c>
      <c r="V334" s="3">
        <v>0</v>
      </c>
    </row>
    <row r="335" spans="1:22">
      <c r="A335" s="2">
        <v>40996</v>
      </c>
      <c r="B335" s="3">
        <v>16189.97680806794</v>
      </c>
      <c r="C335" s="4" t="s">
        <v>22</v>
      </c>
      <c r="D335" s="4" t="s">
        <v>26</v>
      </c>
      <c r="E335" s="4"/>
      <c r="F335" s="5">
        <v>0.6189976808067945</v>
      </c>
      <c r="G335" s="3">
        <v>0.6059941649436951</v>
      </c>
      <c r="H335" s="4">
        <v>17772.07355585334</v>
      </c>
      <c r="I335" s="6">
        <v>15294.03605579675</v>
      </c>
      <c r="J335" s="3">
        <v>9268.096608251317</v>
      </c>
      <c r="K335" s="3">
        <v>60.32992553710938</v>
      </c>
      <c r="L335" s="4">
        <v>12940.19990503778</v>
      </c>
      <c r="M335" s="6">
        <v>97.23582070526254</v>
      </c>
      <c r="N335" s="3">
        <v>5866.229822688207</v>
      </c>
      <c r="O335" s="3">
        <v>22.08143997192383</v>
      </c>
      <c r="P335" s="4">
        <v>11874.6933764597</v>
      </c>
      <c r="Q335" s="6">
        <v>47.80713479151097</v>
      </c>
      <c r="R335" s="3">
        <v>1055.650377128421</v>
      </c>
      <c r="S335" s="3">
        <v>101.1904830932617</v>
      </c>
      <c r="T335" s="4">
        <v>11972.66043554315</v>
      </c>
      <c r="U335" s="6">
        <v>0</v>
      </c>
      <c r="V335" s="3">
        <v>0</v>
      </c>
    </row>
    <row r="336" spans="1:22">
      <c r="A336" s="2">
        <v>40997</v>
      </c>
      <c r="B336" s="3">
        <v>16076.61877982185</v>
      </c>
      <c r="C336" s="4" t="s">
        <v>22</v>
      </c>
      <c r="D336" s="4" t="s">
        <v>26</v>
      </c>
      <c r="E336" s="4"/>
      <c r="F336" s="5">
        <v>0.607661877982185</v>
      </c>
      <c r="G336" s="3">
        <v>0.5997718572616577</v>
      </c>
      <c r="H336" s="4">
        <v>17589.59108950386</v>
      </c>
      <c r="I336" s="6">
        <v>15294.03605579675</v>
      </c>
      <c r="J336" s="3">
        <v>9172.932410211977</v>
      </c>
      <c r="K336" s="3">
        <v>60.09904098510742</v>
      </c>
      <c r="L336" s="4">
        <v>12890.67734668401</v>
      </c>
      <c r="M336" s="6">
        <v>97.23582070526254</v>
      </c>
      <c r="N336" s="3">
        <v>5843.779573786131</v>
      </c>
      <c r="O336" s="3">
        <v>22.17047309875488</v>
      </c>
      <c r="P336" s="4">
        <v>11922.57254932209</v>
      </c>
      <c r="Q336" s="6">
        <v>47.80713479151097</v>
      </c>
      <c r="R336" s="3">
        <v>1059.906795823743</v>
      </c>
      <c r="S336" s="3">
        <v>101.0173110961914</v>
      </c>
      <c r="T336" s="4">
        <v>11952.17106288192</v>
      </c>
      <c r="U336" s="6">
        <v>0</v>
      </c>
      <c r="V336" s="3">
        <v>0</v>
      </c>
    </row>
    <row r="337" spans="1:22">
      <c r="A337" s="2">
        <v>40998</v>
      </c>
      <c r="B337" s="3">
        <v>16006.91177562954</v>
      </c>
      <c r="C337" s="4" t="s">
        <v>22</v>
      </c>
      <c r="D337" s="4" t="s">
        <v>26</v>
      </c>
      <c r="E337" s="4"/>
      <c r="F337" s="5">
        <v>0.6006911775629542</v>
      </c>
      <c r="G337" s="3">
        <v>0.5955901145935059</v>
      </c>
      <c r="H337" s="4">
        <v>17466.95255172694</v>
      </c>
      <c r="I337" s="6">
        <v>15294.03605579675</v>
      </c>
      <c r="J337" s="3">
        <v>9108.976687069198</v>
      </c>
      <c r="K337" s="3">
        <v>59.98360824584961</v>
      </c>
      <c r="L337" s="4">
        <v>12865.91811304857</v>
      </c>
      <c r="M337" s="6">
        <v>97.23582070526254</v>
      </c>
      <c r="N337" s="3">
        <v>5832.555376648141</v>
      </c>
      <c r="O337" s="3">
        <v>22.28495216369629</v>
      </c>
      <c r="P337" s="4">
        <v>11984.1357352344</v>
      </c>
      <c r="Q337" s="6">
        <v>47.80713479151097</v>
      </c>
      <c r="R337" s="3">
        <v>1065.379711912203</v>
      </c>
      <c r="S337" s="3">
        <v>101.3479232788086</v>
      </c>
      <c r="T337" s="4">
        <v>11991.28845097346</v>
      </c>
      <c r="U337" s="6">
        <v>0</v>
      </c>
      <c r="V337" s="3">
        <v>0</v>
      </c>
    </row>
    <row r="338" spans="1:22">
      <c r="A338" s="2">
        <v>41001</v>
      </c>
      <c r="B338" s="3">
        <v>16350.71892726313</v>
      </c>
      <c r="C338" s="4" t="s">
        <v>22</v>
      </c>
      <c r="D338" s="4" t="s">
        <v>26</v>
      </c>
      <c r="E338" s="4"/>
      <c r="F338" s="5">
        <v>0.635071892726313</v>
      </c>
      <c r="G338" s="3">
        <v>0.6137601137161255</v>
      </c>
      <c r="H338" s="4">
        <v>17999.82659507187</v>
      </c>
      <c r="I338" s="6">
        <v>15294.03605579675</v>
      </c>
      <c r="J338" s="3">
        <v>9386.869308784339</v>
      </c>
      <c r="K338" s="3">
        <v>60.60520553588867</v>
      </c>
      <c r="L338" s="4">
        <v>12999.24486792062</v>
      </c>
      <c r="M338" s="6">
        <v>97.23582070526254</v>
      </c>
      <c r="N338" s="3">
        <v>5892.996899293255</v>
      </c>
      <c r="O338" s="3">
        <v>22.39943313598633</v>
      </c>
      <c r="P338" s="4">
        <v>12045.6999468579</v>
      </c>
      <c r="Q338" s="6">
        <v>47.80713479151097</v>
      </c>
      <c r="R338" s="3">
        <v>1070.852719185536</v>
      </c>
      <c r="S338" s="3">
        <v>102.1666412353516</v>
      </c>
      <c r="T338" s="4">
        <v>12088.15756145232</v>
      </c>
      <c r="U338" s="6">
        <v>0</v>
      </c>
      <c r="V338" s="3">
        <v>0</v>
      </c>
    </row>
    <row r="339" spans="1:22">
      <c r="A339" s="2">
        <v>41002</v>
      </c>
      <c r="B339" s="3">
        <v>16349.16049839695</v>
      </c>
      <c r="C339" s="4" t="s">
        <v>22</v>
      </c>
      <c r="D339" s="4" t="s">
        <v>26</v>
      </c>
      <c r="E339" s="4"/>
      <c r="F339" s="5">
        <v>0.6349160498396949</v>
      </c>
      <c r="G339" s="3">
        <v>0.6138107776641846</v>
      </c>
      <c r="H339" s="4">
        <v>18001.31242358908</v>
      </c>
      <c r="I339" s="6">
        <v>15294.03605579675</v>
      </c>
      <c r="J339" s="3">
        <v>9387.644165032683</v>
      </c>
      <c r="K339" s="3">
        <v>60.58746337890625</v>
      </c>
      <c r="L339" s="4">
        <v>12995.43934261862</v>
      </c>
      <c r="M339" s="6">
        <v>97.23582070526254</v>
      </c>
      <c r="N339" s="3">
        <v>5891.271726097988</v>
      </c>
      <c r="O339" s="3">
        <v>22.3867130279541</v>
      </c>
      <c r="P339" s="4">
        <v>12038.85947889973</v>
      </c>
      <c r="Q339" s="6">
        <v>47.80713479151097</v>
      </c>
      <c r="R339" s="3">
        <v>1070.244607266276</v>
      </c>
      <c r="S339" s="3">
        <v>101.7730560302734</v>
      </c>
      <c r="T339" s="4">
        <v>12041.58932826669</v>
      </c>
      <c r="U339" s="6">
        <v>0</v>
      </c>
      <c r="V339" s="3">
        <v>0</v>
      </c>
    </row>
    <row r="340" spans="1:22">
      <c r="A340" s="2">
        <v>41003</v>
      </c>
      <c r="B340" s="3">
        <v>15884.37300085351</v>
      </c>
      <c r="C340" s="4" t="s">
        <v>23</v>
      </c>
      <c r="D340" s="4" t="s">
        <v>26</v>
      </c>
      <c r="E340" s="4"/>
      <c r="F340" s="5">
        <v>0.5884373000853513</v>
      </c>
      <c r="G340" s="3">
        <v>0.5887705087661743</v>
      </c>
      <c r="H340" s="4">
        <v>17266.95304117633</v>
      </c>
      <c r="I340" s="6">
        <v>15294.03605579675</v>
      </c>
      <c r="J340" s="3">
        <v>9004.677389659668</v>
      </c>
      <c r="K340" s="3">
        <v>59.76163101196289</v>
      </c>
      <c r="L340" s="4">
        <v>12818.30609040328</v>
      </c>
      <c r="M340" s="6">
        <v>97.23582070526254</v>
      </c>
      <c r="N340" s="3">
        <v>5810.971238133281</v>
      </c>
      <c r="O340" s="3">
        <v>22.35491371154785</v>
      </c>
      <c r="P340" s="4">
        <v>12021.75882185992</v>
      </c>
      <c r="Q340" s="6">
        <v>47.80713479151097</v>
      </c>
      <c r="R340" s="3">
        <v>1068.724373060565</v>
      </c>
      <c r="S340" s="3">
        <v>100.7024154663086</v>
      </c>
      <c r="T340" s="4">
        <v>11914.91322663116</v>
      </c>
      <c r="U340" s="6">
        <v>0</v>
      </c>
      <c r="V340" s="3">
        <v>0</v>
      </c>
    </row>
    <row r="341" spans="1:22">
      <c r="A341" s="2">
        <v>41004</v>
      </c>
      <c r="B341" s="3">
        <v>16077.18365772043</v>
      </c>
      <c r="C341" s="4" t="s">
        <v>22</v>
      </c>
      <c r="D341" s="4" t="s">
        <v>26</v>
      </c>
      <c r="E341" s="4"/>
      <c r="F341" s="5">
        <v>0.6077183657720433</v>
      </c>
      <c r="G341" s="3">
        <v>0.5995234251022339</v>
      </c>
      <c r="H341" s="4">
        <v>17582.30528566889</v>
      </c>
      <c r="I341" s="6">
        <v>15294.03605579675</v>
      </c>
      <c r="J341" s="3">
        <v>9169.132879808329</v>
      </c>
      <c r="K341" s="3">
        <v>60.13454055786133</v>
      </c>
      <c r="L341" s="4">
        <v>12898.29167015431</v>
      </c>
      <c r="M341" s="6">
        <v>97.23582070526254</v>
      </c>
      <c r="N341" s="3">
        <v>5847.231403877542</v>
      </c>
      <c r="O341" s="3">
        <v>22.18956184387207</v>
      </c>
      <c r="P341" s="4">
        <v>11932.83786695972</v>
      </c>
      <c r="Q341" s="6">
        <v>47.80713479151097</v>
      </c>
      <c r="R341" s="3">
        <v>1060.819374034561</v>
      </c>
      <c r="S341" s="3">
        <v>100.6709213256836</v>
      </c>
      <c r="T341" s="4">
        <v>11911.18690138905</v>
      </c>
      <c r="U341" s="6">
        <v>0</v>
      </c>
      <c r="V341" s="3">
        <v>0</v>
      </c>
    </row>
    <row r="342" spans="1:22">
      <c r="A342" s="2">
        <v>41008</v>
      </c>
      <c r="B342" s="3">
        <v>15816.77872151308</v>
      </c>
      <c r="C342" s="4" t="s">
        <v>23</v>
      </c>
      <c r="D342" s="4" t="s">
        <v>26</v>
      </c>
      <c r="E342" s="4"/>
      <c r="F342" s="5">
        <v>0.5816778721513085</v>
      </c>
      <c r="G342" s="3">
        <v>0.5857338905334473</v>
      </c>
      <c r="H342" s="4">
        <v>17177.89772395544</v>
      </c>
      <c r="I342" s="6">
        <v>15294.03605579675</v>
      </c>
      <c r="J342" s="3">
        <v>8958.235240920651</v>
      </c>
      <c r="K342" s="3">
        <v>59.68168258666992</v>
      </c>
      <c r="L342" s="4">
        <v>12801.15790737183</v>
      </c>
      <c r="M342" s="6">
        <v>97.23582070526254</v>
      </c>
      <c r="N342" s="3">
        <v>5803.197387385826</v>
      </c>
      <c r="O342" s="3">
        <v>22.07507514953613</v>
      </c>
      <c r="P342" s="4">
        <v>11871.27057820263</v>
      </c>
      <c r="Q342" s="6">
        <v>47.80713479151097</v>
      </c>
      <c r="R342" s="3">
        <v>1055.346093206608</v>
      </c>
      <c r="S342" s="3">
        <v>99.55305480957031</v>
      </c>
      <c r="T342" s="4">
        <v>11778.92311728049</v>
      </c>
      <c r="U342" s="6">
        <v>0</v>
      </c>
      <c r="V342" s="3">
        <v>0</v>
      </c>
    </row>
    <row r="343" spans="1:22">
      <c r="A343" s="2">
        <v>41009</v>
      </c>
      <c r="B343" s="3">
        <v>15277.38185167118</v>
      </c>
      <c r="C343" s="4" t="s">
        <v>23</v>
      </c>
      <c r="D343" s="4" t="s">
        <v>26</v>
      </c>
      <c r="E343" s="4"/>
      <c r="F343" s="5">
        <v>0.5277381851671177</v>
      </c>
      <c r="G343" s="3">
        <v>0.5574573278427124</v>
      </c>
      <c r="H343" s="4">
        <v>16348.62711193043</v>
      </c>
      <c r="I343" s="6">
        <v>15294.03605579675</v>
      </c>
      <c r="J343" s="3">
        <v>8525.772471594555</v>
      </c>
      <c r="K343" s="3">
        <v>58.72265243530273</v>
      </c>
      <c r="L343" s="4">
        <v>12595.45498691958</v>
      </c>
      <c r="M343" s="6">
        <v>97.23582070526254</v>
      </c>
      <c r="N343" s="3">
        <v>5709.945303536545</v>
      </c>
      <c r="O343" s="3">
        <v>21.78888320922852</v>
      </c>
      <c r="P343" s="4">
        <v>11717.36569055545</v>
      </c>
      <c r="Q343" s="6">
        <v>47.80713479151097</v>
      </c>
      <c r="R343" s="3">
        <v>1041.664076540078</v>
      </c>
      <c r="S343" s="3">
        <v>97.82114410400391</v>
      </c>
      <c r="T343" s="4">
        <v>11574.00682329148</v>
      </c>
      <c r="U343" s="6">
        <v>0</v>
      </c>
      <c r="V343" s="3">
        <v>0</v>
      </c>
    </row>
    <row r="344" spans="1:22">
      <c r="A344" s="2">
        <v>41010</v>
      </c>
      <c r="B344" s="3">
        <v>15430.79244534478</v>
      </c>
      <c r="C344" s="4" t="s">
        <v>23</v>
      </c>
      <c r="D344" s="4" t="s">
        <v>26</v>
      </c>
      <c r="E344" s="4"/>
      <c r="F344" s="5">
        <v>0.5430792445344779</v>
      </c>
      <c r="G344" s="3">
        <v>0.5655223727226257</v>
      </c>
      <c r="H344" s="4">
        <v>16585.15178350115</v>
      </c>
      <c r="I344" s="6">
        <v>15294.03605579675</v>
      </c>
      <c r="J344" s="3">
        <v>8649.119558779568</v>
      </c>
      <c r="K344" s="3">
        <v>59.00682067871094</v>
      </c>
      <c r="L344" s="4">
        <v>12656.40639442801</v>
      </c>
      <c r="M344" s="6">
        <v>97.23582070526254</v>
      </c>
      <c r="N344" s="3">
        <v>5737.576635902715</v>
      </c>
      <c r="O344" s="3">
        <v>21.83975791931152</v>
      </c>
      <c r="P344" s="4">
        <v>11744.72448525453</v>
      </c>
      <c r="Q344" s="6">
        <v>47.80713479151097</v>
      </c>
      <c r="R344" s="3">
        <v>1044.096250662495</v>
      </c>
      <c r="S344" s="3">
        <v>98.62410736083984</v>
      </c>
      <c r="T344" s="4">
        <v>11669.01186845422</v>
      </c>
      <c r="U344" s="6">
        <v>0</v>
      </c>
      <c r="V344" s="3">
        <v>0</v>
      </c>
    </row>
    <row r="345" spans="1:22">
      <c r="A345" s="2">
        <v>41011</v>
      </c>
      <c r="B345" s="3">
        <v>15789.82511230088</v>
      </c>
      <c r="C345" s="4" t="s">
        <v>23</v>
      </c>
      <c r="D345" s="4" t="s">
        <v>26</v>
      </c>
      <c r="E345" s="4"/>
      <c r="F345" s="5">
        <v>0.5789825112300884</v>
      </c>
      <c r="G345" s="3">
        <v>0.5844883918762207</v>
      </c>
      <c r="H345" s="4">
        <v>17141.37081490178</v>
      </c>
      <c r="I345" s="6">
        <v>15294.03605579675</v>
      </c>
      <c r="J345" s="3">
        <v>8939.186539549581</v>
      </c>
      <c r="K345" s="3">
        <v>59.68168258666992</v>
      </c>
      <c r="L345" s="4">
        <v>12801.15790737183</v>
      </c>
      <c r="M345" s="6">
        <v>97.23582070526254</v>
      </c>
      <c r="N345" s="3">
        <v>5803.197387385826</v>
      </c>
      <c r="O345" s="3">
        <v>21.90972518920898</v>
      </c>
      <c r="P345" s="4">
        <v>11782.35064901363</v>
      </c>
      <c r="Q345" s="6">
        <v>47.80713479151097</v>
      </c>
      <c r="R345" s="3">
        <v>1047.441185365477</v>
      </c>
      <c r="S345" s="3">
        <v>99.97816467285156</v>
      </c>
      <c r="T345" s="4">
        <v>11829.22128648851</v>
      </c>
      <c r="U345" s="6">
        <v>0</v>
      </c>
      <c r="V345" s="3">
        <v>0</v>
      </c>
    </row>
    <row r="346" spans="1:22">
      <c r="A346" s="2">
        <v>41012</v>
      </c>
      <c r="B346" s="3">
        <v>15293.82777314643</v>
      </c>
      <c r="C346" s="4" t="s">
        <v>23</v>
      </c>
      <c r="D346" s="4" t="s">
        <v>26</v>
      </c>
      <c r="E346" s="4"/>
      <c r="F346" s="5">
        <v>0.5293827773146436</v>
      </c>
      <c r="G346" s="3">
        <v>0.5580546259880066</v>
      </c>
      <c r="H346" s="4">
        <v>16366.14415613156</v>
      </c>
      <c r="I346" s="6">
        <v>15294.03605579675</v>
      </c>
      <c r="J346" s="3">
        <v>8534.907570964744</v>
      </c>
      <c r="K346" s="3">
        <v>58.77595138549805</v>
      </c>
      <c r="L346" s="4">
        <v>12606.88710894055</v>
      </c>
      <c r="M346" s="6">
        <v>97.23582070526254</v>
      </c>
      <c r="N346" s="3">
        <v>5715.127870701515</v>
      </c>
      <c r="O346" s="3">
        <v>21.83340072631836</v>
      </c>
      <c r="P346" s="4">
        <v>11741.30578984224</v>
      </c>
      <c r="Q346" s="6">
        <v>47.80713479151097</v>
      </c>
      <c r="R346" s="3">
        <v>1043.792331480175</v>
      </c>
      <c r="S346" s="3">
        <v>98.78157043457031</v>
      </c>
      <c r="T346" s="4">
        <v>11687.64259196973</v>
      </c>
      <c r="U346" s="6">
        <v>0</v>
      </c>
      <c r="V346" s="3">
        <v>0</v>
      </c>
    </row>
    <row r="347" spans="1:22">
      <c r="A347" s="2">
        <v>41015</v>
      </c>
      <c r="B347" s="3">
        <v>14970.90288833604</v>
      </c>
      <c r="C347" s="4" t="s">
        <v>24</v>
      </c>
      <c r="D347" s="4" t="s">
        <v>26</v>
      </c>
      <c r="E347" s="4"/>
      <c r="F347" s="5">
        <v>0.4970902888336037</v>
      </c>
      <c r="G347" s="3">
        <v>0.5404819250106812</v>
      </c>
      <c r="H347" s="4">
        <v>15850.78715698775</v>
      </c>
      <c r="I347" s="6">
        <v>15294.03605579675</v>
      </c>
      <c r="J347" s="3">
        <v>8266.150048619795</v>
      </c>
      <c r="K347" s="3">
        <v>58.11881637573242</v>
      </c>
      <c r="L347" s="4">
        <v>12465.93784843242</v>
      </c>
      <c r="M347" s="6">
        <v>97.23582070526254</v>
      </c>
      <c r="N347" s="3">
        <v>5651.230808712794</v>
      </c>
      <c r="O347" s="3">
        <v>22.03692054748535</v>
      </c>
      <c r="P347" s="4">
        <v>11850.75225146172</v>
      </c>
      <c r="Q347" s="6">
        <v>47.80713479151097</v>
      </c>
      <c r="R347" s="3">
        <v>1053.52203100345</v>
      </c>
      <c r="S347" s="3">
        <v>98.67134094238281</v>
      </c>
      <c r="T347" s="4">
        <v>11674.60045362233</v>
      </c>
      <c r="U347" s="6">
        <v>0</v>
      </c>
      <c r="V347" s="3">
        <v>0</v>
      </c>
    </row>
    <row r="348" spans="1:22">
      <c r="A348" s="2">
        <v>41016</v>
      </c>
      <c r="B348" s="3">
        <v>15578.4851816511</v>
      </c>
      <c r="C348" s="4" t="s">
        <v>23</v>
      </c>
      <c r="D348" s="4" t="s">
        <v>26</v>
      </c>
      <c r="E348" s="4"/>
      <c r="F348" s="5">
        <v>0.5578485181651103</v>
      </c>
      <c r="G348" s="3">
        <v>0.5723420381546021</v>
      </c>
      <c r="H348" s="4">
        <v>16785.15304208531</v>
      </c>
      <c r="I348" s="6">
        <v>15294.03605579675</v>
      </c>
      <c r="J348" s="3">
        <v>8753.419767784684</v>
      </c>
      <c r="K348" s="3">
        <v>59.29986190795898</v>
      </c>
      <c r="L348" s="4">
        <v>12719.26097369573</v>
      </c>
      <c r="M348" s="6">
        <v>97.23582070526254</v>
      </c>
      <c r="N348" s="3">
        <v>5766.070740329128</v>
      </c>
      <c r="O348" s="3">
        <v>22.15139389038086</v>
      </c>
      <c r="P348" s="4">
        <v>11912.31236024044</v>
      </c>
      <c r="Q348" s="6">
        <v>47.80713479151097</v>
      </c>
      <c r="R348" s="3">
        <v>1058.99467353729</v>
      </c>
      <c r="S348" s="3">
        <v>100.1828689575195</v>
      </c>
      <c r="T348" s="4">
        <v>11853.4414978672</v>
      </c>
      <c r="U348" s="6">
        <v>0</v>
      </c>
      <c r="V348" s="3">
        <v>0</v>
      </c>
    </row>
    <row r="349" spans="1:22">
      <c r="A349" s="2">
        <v>41017</v>
      </c>
      <c r="B349" s="3">
        <v>15498.02564101324</v>
      </c>
      <c r="C349" s="4" t="s">
        <v>23</v>
      </c>
      <c r="D349" s="4" t="s">
        <v>26</v>
      </c>
      <c r="E349" s="4"/>
      <c r="F349" s="5">
        <v>0.5498025641013244</v>
      </c>
      <c r="G349" s="3">
        <v>0.568160355091095</v>
      </c>
      <c r="H349" s="4">
        <v>16662.51625234193</v>
      </c>
      <c r="I349" s="6">
        <v>15294.03605579675</v>
      </c>
      <c r="J349" s="3">
        <v>8689.464956237493</v>
      </c>
      <c r="K349" s="3">
        <v>59.14888000488281</v>
      </c>
      <c r="L349" s="4">
        <v>12686.87677977447</v>
      </c>
      <c r="M349" s="6">
        <v>97.23582070526254</v>
      </c>
      <c r="N349" s="3">
        <v>5751.389891071874</v>
      </c>
      <c r="O349" s="3">
        <v>22.11324310302734</v>
      </c>
      <c r="P349" s="4">
        <v>11891.79608492191</v>
      </c>
      <c r="Q349" s="6">
        <v>47.80713479151097</v>
      </c>
      <c r="R349" s="3">
        <v>1057.170793703878</v>
      </c>
      <c r="S349" s="3">
        <v>99.83647155761719</v>
      </c>
      <c r="T349" s="4">
        <v>11812.45643367926</v>
      </c>
      <c r="U349" s="6">
        <v>0</v>
      </c>
      <c r="V349" s="3">
        <v>0</v>
      </c>
    </row>
    <row r="350" spans="1:22">
      <c r="A350" s="2">
        <v>41018</v>
      </c>
      <c r="B350" s="3">
        <v>15149.58276867668</v>
      </c>
      <c r="C350" s="4" t="s">
        <v>24</v>
      </c>
      <c r="D350" s="4" t="s">
        <v>26</v>
      </c>
      <c r="E350" s="4"/>
      <c r="F350" s="5">
        <v>0.5149582768676675</v>
      </c>
      <c r="G350" s="3">
        <v>0.5497904419898987</v>
      </c>
      <c r="H350" s="4">
        <v>16123.77930447143</v>
      </c>
      <c r="I350" s="6">
        <v>15294.03605579675</v>
      </c>
      <c r="J350" s="3">
        <v>8408.514842925943</v>
      </c>
      <c r="K350" s="3">
        <v>58.48291397094727</v>
      </c>
      <c r="L350" s="4">
        <v>12544.03334788941</v>
      </c>
      <c r="M350" s="6">
        <v>97.23582070526254</v>
      </c>
      <c r="N350" s="3">
        <v>5686.634137200322</v>
      </c>
      <c r="O350" s="3">
        <v>22.05599212646484</v>
      </c>
      <c r="P350" s="4">
        <v>11861.00833769859</v>
      </c>
      <c r="Q350" s="6">
        <v>47.80713479151097</v>
      </c>
      <c r="R350" s="3">
        <v>1054.433788550409</v>
      </c>
      <c r="S350" s="3">
        <v>99.19093322753906</v>
      </c>
      <c r="T350" s="4">
        <v>11736.0775985567</v>
      </c>
      <c r="U350" s="6">
        <v>0</v>
      </c>
      <c r="V350" s="3">
        <v>0</v>
      </c>
    </row>
    <row r="351" spans="1:22">
      <c r="A351" s="2">
        <v>41019</v>
      </c>
      <c r="B351" s="3">
        <v>15053.77785552763</v>
      </c>
      <c r="C351" s="4" t="s">
        <v>24</v>
      </c>
      <c r="D351" s="4" t="s">
        <v>26</v>
      </c>
      <c r="E351" s="4"/>
      <c r="F351" s="5">
        <v>0.5053777855527626</v>
      </c>
      <c r="G351" s="3">
        <v>0.5438665747642517</v>
      </c>
      <c r="H351" s="4">
        <v>15950.04924210509</v>
      </c>
      <c r="I351" s="6">
        <v>15294.03605579675</v>
      </c>
      <c r="J351" s="3">
        <v>8317.915003987146</v>
      </c>
      <c r="K351" s="3">
        <v>58.32306289672852</v>
      </c>
      <c r="L351" s="4">
        <v>12509.74680042544</v>
      </c>
      <c r="M351" s="6">
        <v>97.23582070526254</v>
      </c>
      <c r="N351" s="3">
        <v>5671.090886808044</v>
      </c>
      <c r="O351" s="3">
        <v>22.27223968505859</v>
      </c>
      <c r="P351" s="4">
        <v>11977.29937012101</v>
      </c>
      <c r="Q351" s="6">
        <v>47.80713479151097</v>
      </c>
      <c r="R351" s="3">
        <v>1064.771964732436</v>
      </c>
      <c r="S351" s="3">
        <v>99.348388671875</v>
      </c>
      <c r="T351" s="4">
        <v>11754.70741937714</v>
      </c>
      <c r="U351" s="6">
        <v>0</v>
      </c>
      <c r="V351" s="3">
        <v>0</v>
      </c>
    </row>
    <row r="352" spans="1:22">
      <c r="A352" s="2">
        <v>41022</v>
      </c>
      <c r="B352" s="3">
        <v>14788.04818507728</v>
      </c>
      <c r="C352" s="4" t="s">
        <v>24</v>
      </c>
      <c r="D352" s="4" t="s">
        <v>26</v>
      </c>
      <c r="E352" s="4"/>
      <c r="F352" s="5">
        <v>0.478804818507728</v>
      </c>
      <c r="G352" s="3">
        <v>0.5301773548126221</v>
      </c>
      <c r="H352" s="4">
        <v>15548.58362085572</v>
      </c>
      <c r="I352" s="6">
        <v>15294.03605579675</v>
      </c>
      <c r="J352" s="3">
        <v>8108.551580471189</v>
      </c>
      <c r="K352" s="3">
        <v>57.790283203125</v>
      </c>
      <c r="L352" s="4">
        <v>12395.47058212755</v>
      </c>
      <c r="M352" s="6">
        <v>97.23582070526254</v>
      </c>
      <c r="N352" s="3">
        <v>5619.285616045408</v>
      </c>
      <c r="O352" s="3">
        <v>22.17683601379395</v>
      </c>
      <c r="P352" s="4">
        <v>11925.99432186797</v>
      </c>
      <c r="Q352" s="6">
        <v>47.80713479151097</v>
      </c>
      <c r="R352" s="3">
        <v>1060.210988560682</v>
      </c>
      <c r="S352" s="3">
        <v>98.49817657470703</v>
      </c>
      <c r="T352" s="4">
        <v>11654.11198365616</v>
      </c>
      <c r="U352" s="6">
        <v>0</v>
      </c>
      <c r="V352" s="3">
        <v>0</v>
      </c>
    </row>
    <row r="353" spans="1:22">
      <c r="A353" s="2">
        <v>41023</v>
      </c>
      <c r="B353" s="3">
        <v>14621.98190670989</v>
      </c>
      <c r="C353" s="4" t="s">
        <v>25</v>
      </c>
      <c r="D353" s="4" t="s">
        <v>26</v>
      </c>
      <c r="E353" s="4"/>
      <c r="F353" s="5">
        <v>0.4621981906709887</v>
      </c>
      <c r="G353" s="3">
        <v>0.5208180546760559</v>
      </c>
      <c r="H353" s="4">
        <v>15274.10214878772</v>
      </c>
      <c r="I353" s="6">
        <v>15294.03605579675</v>
      </c>
      <c r="J353" s="3">
        <v>7965.410106725523</v>
      </c>
      <c r="K353" s="3">
        <v>57.47947311401367</v>
      </c>
      <c r="L353" s="4">
        <v>12328.80475004179</v>
      </c>
      <c r="M353" s="6">
        <v>97.23582070526254</v>
      </c>
      <c r="N353" s="3">
        <v>5589.063741947192</v>
      </c>
      <c r="O353" s="3">
        <v>22.32947158813477</v>
      </c>
      <c r="P353" s="4">
        <v>12008.07686023239</v>
      </c>
      <c r="Q353" s="6">
        <v>47.80713479151097</v>
      </c>
      <c r="R353" s="3">
        <v>1067.508058037173</v>
      </c>
      <c r="S353" s="3">
        <v>98.86030578613281</v>
      </c>
      <c r="T353" s="4">
        <v>11696.95840507502</v>
      </c>
      <c r="U353" s="6">
        <v>0</v>
      </c>
      <c r="V353" s="3">
        <v>0</v>
      </c>
    </row>
    <row r="354" spans="1:22">
      <c r="A354" s="2">
        <v>41024</v>
      </c>
      <c r="B354" s="3">
        <v>15408.66154501249</v>
      </c>
      <c r="C354" s="4" t="s">
        <v>23</v>
      </c>
      <c r="D354" s="4" t="s">
        <v>26</v>
      </c>
      <c r="E354" s="4"/>
      <c r="F354" s="5">
        <v>0.5408661545012492</v>
      </c>
      <c r="G354" s="3">
        <v>0.5621867179870605</v>
      </c>
      <c r="H354" s="4">
        <v>16487.32658196162</v>
      </c>
      <c r="I354" s="6">
        <v>15294.03605579675</v>
      </c>
      <c r="J354" s="3">
        <v>8598.103934984145</v>
      </c>
      <c r="K354" s="3">
        <v>59.00682067871094</v>
      </c>
      <c r="L354" s="4">
        <v>12656.40639442801</v>
      </c>
      <c r="M354" s="6">
        <v>97.23582070526254</v>
      </c>
      <c r="N354" s="3">
        <v>5737.576635902715</v>
      </c>
      <c r="O354" s="3">
        <v>22.44395065307617</v>
      </c>
      <c r="P354" s="4">
        <v>12069.6400461447</v>
      </c>
      <c r="Q354" s="6">
        <v>47.80713479151097</v>
      </c>
      <c r="R354" s="3">
        <v>1072.980974125633</v>
      </c>
      <c r="S354" s="3">
        <v>100.2458038330078</v>
      </c>
      <c r="T354" s="4">
        <v>11860.88782948596</v>
      </c>
      <c r="U354" s="6">
        <v>0</v>
      </c>
      <c r="V354" s="3">
        <v>0</v>
      </c>
    </row>
    <row r="355" spans="1:22">
      <c r="A355" s="2">
        <v>41025</v>
      </c>
      <c r="B355" s="3">
        <v>15602.21257135291</v>
      </c>
      <c r="C355" s="4" t="s">
        <v>23</v>
      </c>
      <c r="D355" s="4" t="s">
        <v>26</v>
      </c>
      <c r="E355" s="4"/>
      <c r="F355" s="5">
        <v>0.5602212571352909</v>
      </c>
      <c r="G355" s="3">
        <v>0.5722426772117615</v>
      </c>
      <c r="H355" s="4">
        <v>16782.23907015803</v>
      </c>
      <c r="I355" s="6">
        <v>15294.03605579675</v>
      </c>
      <c r="J355" s="3">
        <v>8751.900137942343</v>
      </c>
      <c r="K355" s="3">
        <v>59.35313034057617</v>
      </c>
      <c r="L355" s="4">
        <v>12730.68654998407</v>
      </c>
      <c r="M355" s="6">
        <v>97.23582070526254</v>
      </c>
      <c r="N355" s="3">
        <v>5771.250340092342</v>
      </c>
      <c r="O355" s="3">
        <v>22.57115173339844</v>
      </c>
      <c r="P355" s="4">
        <v>12138.04472572636</v>
      </c>
      <c r="Q355" s="6">
        <v>47.80713479151097</v>
      </c>
      <c r="R355" s="3">
        <v>1079.062093318226</v>
      </c>
      <c r="S355" s="3">
        <v>100.9385986328125</v>
      </c>
      <c r="T355" s="4">
        <v>11942.85795786183</v>
      </c>
      <c r="U355" s="6">
        <v>0</v>
      </c>
      <c r="V355" s="3">
        <v>0</v>
      </c>
    </row>
    <row r="356" spans="1:22">
      <c r="A356" s="2">
        <v>41026</v>
      </c>
      <c r="B356" s="3">
        <v>15790.37937546834</v>
      </c>
      <c r="C356" s="4" t="s">
        <v>23</v>
      </c>
      <c r="D356" s="4" t="s">
        <v>26</v>
      </c>
      <c r="E356" s="4"/>
      <c r="F356" s="5">
        <v>0.579037937546834</v>
      </c>
      <c r="G356" s="3">
        <v>0.5820491313934326</v>
      </c>
      <c r="H356" s="4">
        <v>17069.83428991556</v>
      </c>
      <c r="I356" s="6">
        <v>15294.03605579675</v>
      </c>
      <c r="J356" s="3">
        <v>8901.88040177634</v>
      </c>
      <c r="K356" s="3">
        <v>59.70832824707031</v>
      </c>
      <c r="L356" s="4">
        <v>12806.87315016573</v>
      </c>
      <c r="M356" s="6">
        <v>97.23582070526254</v>
      </c>
      <c r="N356" s="3">
        <v>5805.788300043092</v>
      </c>
      <c r="O356" s="3">
        <v>22.64747047424316</v>
      </c>
      <c r="P356" s="4">
        <v>12179.08650776417</v>
      </c>
      <c r="Q356" s="6">
        <v>47.80713479151097</v>
      </c>
      <c r="R356" s="3">
        <v>1082.710673648908</v>
      </c>
      <c r="S356" s="3">
        <v>101.1432571411133</v>
      </c>
      <c r="T356" s="4">
        <v>11967.07275307011</v>
      </c>
      <c r="U356" s="6">
        <v>0</v>
      </c>
      <c r="V356" s="3">
        <v>0</v>
      </c>
    </row>
    <row r="357" spans="1:22">
      <c r="A357" s="2">
        <v>41029</v>
      </c>
      <c r="B357" s="3">
        <v>15565.45072139491</v>
      </c>
      <c r="C357" s="4" t="s">
        <v>23</v>
      </c>
      <c r="D357" s="4" t="s">
        <v>26</v>
      </c>
      <c r="E357" s="4"/>
      <c r="F357" s="5">
        <v>0.5565450721394909</v>
      </c>
      <c r="G357" s="3">
        <v>0.5699526071548462</v>
      </c>
      <c r="H357" s="4">
        <v>16715.07787314661</v>
      </c>
      <c r="I357" s="6">
        <v>15294.03605579675</v>
      </c>
      <c r="J357" s="3">
        <v>8716.875723921579</v>
      </c>
      <c r="K357" s="3">
        <v>59.28210830688477</v>
      </c>
      <c r="L357" s="4">
        <v>12715.452993744</v>
      </c>
      <c r="M357" s="6">
        <v>97.23582070526254</v>
      </c>
      <c r="N357" s="3">
        <v>5764.344454358202</v>
      </c>
      <c r="O357" s="3">
        <v>22.67926216125488</v>
      </c>
      <c r="P357" s="4">
        <v>12196.18306195921</v>
      </c>
      <c r="Q357" s="6">
        <v>47.80713479151097</v>
      </c>
      <c r="R357" s="3">
        <v>1084.230543115126</v>
      </c>
      <c r="S357" s="3">
        <v>100.7024154663086</v>
      </c>
      <c r="T357" s="4">
        <v>11914.91322663116</v>
      </c>
      <c r="U357" s="6">
        <v>0</v>
      </c>
      <c r="V357" s="3">
        <v>0</v>
      </c>
    </row>
    <row r="358" spans="1:22">
      <c r="A358" s="2">
        <v>41030</v>
      </c>
      <c r="B358" s="3">
        <v>15629.9152323062</v>
      </c>
      <c r="C358" s="4" t="s">
        <v>23</v>
      </c>
      <c r="D358" s="4" t="s">
        <v>26</v>
      </c>
      <c r="E358" s="4"/>
      <c r="F358" s="5">
        <v>0.5629915232306197</v>
      </c>
      <c r="G358" s="3">
        <v>0.573188841342926</v>
      </c>
      <c r="H358" s="4">
        <v>16809.9873547253</v>
      </c>
      <c r="I358" s="6">
        <v>15294.03605579675</v>
      </c>
      <c r="J358" s="3">
        <v>8766.370806279076</v>
      </c>
      <c r="K358" s="3">
        <v>59.37976837158203</v>
      </c>
      <c r="L358" s="4">
        <v>12736.40015634482</v>
      </c>
      <c r="M358" s="6">
        <v>97.23582070526254</v>
      </c>
      <c r="N358" s="3">
        <v>5773.84051089917</v>
      </c>
      <c r="O358" s="3">
        <v>22.79375076293945</v>
      </c>
      <c r="P358" s="4">
        <v>12257.7513764275</v>
      </c>
      <c r="Q358" s="6">
        <v>47.80713479151097</v>
      </c>
      <c r="R358" s="3">
        <v>1089.703915127952</v>
      </c>
      <c r="S358" s="3">
        <v>101.363655090332</v>
      </c>
      <c r="T358" s="4">
        <v>11993.14980820438</v>
      </c>
      <c r="U358" s="6">
        <v>0</v>
      </c>
      <c r="V358" s="3">
        <v>0</v>
      </c>
    </row>
    <row r="359" spans="1:22">
      <c r="A359" s="2">
        <v>41031</v>
      </c>
      <c r="B359" s="3">
        <v>15697.79361954547</v>
      </c>
      <c r="C359" s="4" t="s">
        <v>23</v>
      </c>
      <c r="D359" s="4" t="s">
        <v>26</v>
      </c>
      <c r="E359" s="4"/>
      <c r="F359" s="5">
        <v>0.5697793619545468</v>
      </c>
      <c r="G359" s="3">
        <v>0.5769719481468201</v>
      </c>
      <c r="H359" s="4">
        <v>16920.93504412211</v>
      </c>
      <c r="I359" s="6">
        <v>15294.03605579675</v>
      </c>
      <c r="J359" s="3">
        <v>8824.22977814076</v>
      </c>
      <c r="K359" s="3">
        <v>59.54848098754883</v>
      </c>
      <c r="L359" s="4">
        <v>12772.58742091834</v>
      </c>
      <c r="M359" s="6">
        <v>97.23582070526254</v>
      </c>
      <c r="N359" s="3">
        <v>5790.245420576033</v>
      </c>
      <c r="O359" s="3">
        <v>22.66018295288086</v>
      </c>
      <c r="P359" s="4">
        <v>12185.92287287756</v>
      </c>
      <c r="Q359" s="6">
        <v>47.80713479151097</v>
      </c>
      <c r="R359" s="3">
        <v>1083.318420828674</v>
      </c>
      <c r="S359" s="3">
        <v>101.0487976074219</v>
      </c>
      <c r="T359" s="4">
        <v>11955.89648542897</v>
      </c>
      <c r="U359" s="6">
        <v>0</v>
      </c>
      <c r="V359" s="3">
        <v>0</v>
      </c>
    </row>
    <row r="360" spans="1:22">
      <c r="A360" s="2">
        <v>41032</v>
      </c>
      <c r="B360" s="3">
        <v>15359.05448335103</v>
      </c>
      <c r="C360" s="4" t="s">
        <v>23</v>
      </c>
      <c r="D360" s="4" t="s">
        <v>26</v>
      </c>
      <c r="E360" s="4"/>
      <c r="F360" s="5">
        <v>0.5359054483351031</v>
      </c>
      <c r="G360" s="3">
        <v>0.5590505599975586</v>
      </c>
      <c r="H360" s="4">
        <v>16395.3520487128</v>
      </c>
      <c r="I360" s="6">
        <v>15294.03605579675</v>
      </c>
      <c r="J360" s="3">
        <v>8550.139421616026</v>
      </c>
      <c r="K360" s="3">
        <v>58.91800689697266</v>
      </c>
      <c r="L360" s="4">
        <v>12637.35667607043</v>
      </c>
      <c r="M360" s="6">
        <v>97.23582070526254</v>
      </c>
      <c r="N360" s="3">
        <v>5728.940754945455</v>
      </c>
      <c r="O360" s="3">
        <v>22.59023284912109</v>
      </c>
      <c r="P360" s="4">
        <v>12148.30594051921</v>
      </c>
      <c r="Q360" s="6">
        <v>47.80713479151097</v>
      </c>
      <c r="R360" s="3">
        <v>1079.974306789551</v>
      </c>
      <c r="S360" s="3">
        <v>100.3087997436523</v>
      </c>
      <c r="T360" s="4">
        <v>11868.34138266526</v>
      </c>
      <c r="U360" s="6">
        <v>0</v>
      </c>
      <c r="V360" s="3">
        <v>0</v>
      </c>
    </row>
    <row r="361" spans="1:22">
      <c r="A361" s="2">
        <v>41033</v>
      </c>
      <c r="B361" s="3">
        <v>14590.73586764153</v>
      </c>
      <c r="C361" s="4" t="s">
        <v>25</v>
      </c>
      <c r="D361" s="4" t="s">
        <v>26</v>
      </c>
      <c r="E361" s="4"/>
      <c r="F361" s="5">
        <v>0.4590735867641529</v>
      </c>
      <c r="G361" s="3">
        <v>0.5180299282073975</v>
      </c>
      <c r="H361" s="4">
        <v>15192.33438343535</v>
      </c>
      <c r="I361" s="6">
        <v>15294.03605579675</v>
      </c>
      <c r="J361" s="3">
        <v>7922.76839998574</v>
      </c>
      <c r="K361" s="3">
        <v>57.45283126831055</v>
      </c>
      <c r="L361" s="4">
        <v>12323.09032546446</v>
      </c>
      <c r="M361" s="6">
        <v>97.23582070526254</v>
      </c>
      <c r="N361" s="3">
        <v>5586.473200215146</v>
      </c>
      <c r="O361" s="3">
        <v>22.62202644348145</v>
      </c>
      <c r="P361" s="4">
        <v>12165.40352042545</v>
      </c>
      <c r="Q361" s="6">
        <v>47.80713479151097</v>
      </c>
      <c r="R361" s="3">
        <v>1081.494267440643</v>
      </c>
      <c r="S361" s="3">
        <v>98.67134094238281</v>
      </c>
      <c r="T361" s="4">
        <v>11674.60045362233</v>
      </c>
      <c r="U361" s="6">
        <v>0</v>
      </c>
      <c r="V361" s="3">
        <v>0</v>
      </c>
    </row>
    <row r="362" spans="1:22">
      <c r="A362" s="2">
        <v>41036</v>
      </c>
      <c r="B362" s="3">
        <v>14605.20753103484</v>
      </c>
      <c r="C362" s="4" t="s">
        <v>25</v>
      </c>
      <c r="D362" s="4" t="s">
        <v>26</v>
      </c>
      <c r="E362" s="4"/>
      <c r="F362" s="5">
        <v>0.4605207531034838</v>
      </c>
      <c r="G362" s="3">
        <v>0.518776535987854</v>
      </c>
      <c r="H362" s="4">
        <v>15214.23025167837</v>
      </c>
      <c r="I362" s="6">
        <v>15294.03605579675</v>
      </c>
      <c r="J362" s="3">
        <v>7934.18704629958</v>
      </c>
      <c r="K362" s="3">
        <v>57.50611877441406</v>
      </c>
      <c r="L362" s="4">
        <v>12334.5199928357</v>
      </c>
      <c r="M362" s="6">
        <v>97.23582070526254</v>
      </c>
      <c r="N362" s="3">
        <v>5591.654654604457</v>
      </c>
      <c r="O362" s="3">
        <v>22.57750511169434</v>
      </c>
      <c r="P362" s="4">
        <v>12141.46136971627</v>
      </c>
      <c r="Q362" s="6">
        <v>47.80713479151097</v>
      </c>
      <c r="R362" s="3">
        <v>1079.365830130799</v>
      </c>
      <c r="S362" s="3">
        <v>98.75006103515625</v>
      </c>
      <c r="T362" s="4">
        <v>11683.91446133748</v>
      </c>
      <c r="U362" s="6">
        <v>0</v>
      </c>
      <c r="V362" s="3">
        <v>0</v>
      </c>
    </row>
    <row r="363" spans="1:22">
      <c r="A363" s="2">
        <v>41037</v>
      </c>
      <c r="B363" s="3">
        <v>14498.75957771012</v>
      </c>
      <c r="C363" s="4" t="s">
        <v>25</v>
      </c>
      <c r="D363" s="4" t="s">
        <v>26</v>
      </c>
      <c r="E363" s="4"/>
      <c r="F363" s="5">
        <v>0.4498759577710116</v>
      </c>
      <c r="G363" s="3">
        <v>0.5130520462989807</v>
      </c>
      <c r="H363" s="4">
        <v>15046.34736153564</v>
      </c>
      <c r="I363" s="6">
        <v>15294.03605579675</v>
      </c>
      <c r="J363" s="3">
        <v>7846.636494596916</v>
      </c>
      <c r="K363" s="3">
        <v>57.29301071166992</v>
      </c>
      <c r="L363" s="4">
        <v>12288.81032373312</v>
      </c>
      <c r="M363" s="6">
        <v>97.23582070526254</v>
      </c>
      <c r="N363" s="3">
        <v>5570.932917224623</v>
      </c>
      <c r="O363" s="3">
        <v>22.61566543579102</v>
      </c>
      <c r="P363" s="4">
        <v>12161.98277359077</v>
      </c>
      <c r="Q363" s="6">
        <v>47.80713479151097</v>
      </c>
      <c r="R363" s="3">
        <v>1081.190165888577</v>
      </c>
      <c r="S363" s="3">
        <v>98.32496643066406</v>
      </c>
      <c r="T363" s="4">
        <v>11633.61809751959</v>
      </c>
      <c r="U363" s="6">
        <v>0</v>
      </c>
      <c r="V363" s="3">
        <v>0</v>
      </c>
    </row>
    <row r="364" spans="1:22">
      <c r="A364" s="2">
        <v>41038</v>
      </c>
      <c r="B364" s="3">
        <v>14438.69551251726</v>
      </c>
      <c r="C364" s="4" t="s">
        <v>25</v>
      </c>
      <c r="D364" s="4" t="s">
        <v>26</v>
      </c>
      <c r="E364" s="4"/>
      <c r="F364" s="5">
        <v>0.4438695512517259</v>
      </c>
      <c r="G364" s="3">
        <v>0.5102142691612244</v>
      </c>
      <c r="H364" s="4">
        <v>14963.12348423641</v>
      </c>
      <c r="I364" s="6">
        <v>15294.03605579675</v>
      </c>
      <c r="J364" s="3">
        <v>7803.235428733755</v>
      </c>
      <c r="K364" s="3">
        <v>57.11539077758789</v>
      </c>
      <c r="L364" s="4">
        <v>12250.71252345111</v>
      </c>
      <c r="M364" s="6">
        <v>97.23582070526254</v>
      </c>
      <c r="N364" s="3">
        <v>5553.661897160542</v>
      </c>
      <c r="O364" s="3">
        <v>22.62838363647461</v>
      </c>
      <c r="P364" s="4">
        <v>12168.82221583774</v>
      </c>
      <c r="Q364" s="6">
        <v>47.80713479151097</v>
      </c>
      <c r="R364" s="3">
        <v>1081.798186622963</v>
      </c>
      <c r="S364" s="3">
        <v>97.77392578125</v>
      </c>
      <c r="T364" s="4">
        <v>11568.42004351351</v>
      </c>
      <c r="U364" s="6">
        <v>0</v>
      </c>
      <c r="V364" s="3">
        <v>0</v>
      </c>
    </row>
    <row r="365" spans="1:22">
      <c r="A365" s="2">
        <v>41039</v>
      </c>
      <c r="B365" s="3">
        <v>14357.5595822389</v>
      </c>
      <c r="C365" s="4" t="s">
        <v>25</v>
      </c>
      <c r="D365" s="4" t="s">
        <v>26</v>
      </c>
      <c r="E365" s="4"/>
      <c r="F365" s="5">
        <v>0.4357559582238901</v>
      </c>
      <c r="G365" s="3">
        <v>0.5049869418144226</v>
      </c>
      <c r="H365" s="4">
        <v>14809.82094193138</v>
      </c>
      <c r="I365" s="6">
        <v>15294.03605579675</v>
      </c>
      <c r="J365" s="3">
        <v>7723.288495816316</v>
      </c>
      <c r="K365" s="3">
        <v>56.99997711181641</v>
      </c>
      <c r="L365" s="4">
        <v>12225.95738089855</v>
      </c>
      <c r="M365" s="6">
        <v>97.23582070526254</v>
      </c>
      <c r="N365" s="3">
        <v>5542.439554648648</v>
      </c>
      <c r="O365" s="3">
        <v>22.83825492858887</v>
      </c>
      <c r="P365" s="4">
        <v>12281.68429573592</v>
      </c>
      <c r="Q365" s="6">
        <v>47.80713479151097</v>
      </c>
      <c r="R365" s="3">
        <v>1091.831531773938</v>
      </c>
      <c r="S365" s="3">
        <v>97.94712066650391</v>
      </c>
      <c r="T365" s="4">
        <v>11588.91212425995</v>
      </c>
      <c r="U365" s="6">
        <v>0</v>
      </c>
      <c r="V365" s="3">
        <v>0</v>
      </c>
    </row>
    <row r="366" spans="1:22">
      <c r="A366" s="2">
        <v>41040</v>
      </c>
      <c r="B366" s="3">
        <v>14349.70261414852</v>
      </c>
      <c r="C366" s="4" t="s">
        <v>25</v>
      </c>
      <c r="D366" s="4" t="s">
        <v>26</v>
      </c>
      <c r="E366" s="4"/>
      <c r="F366" s="5">
        <v>0.4349702614148523</v>
      </c>
      <c r="G366" s="3">
        <v>0.504490077495575</v>
      </c>
      <c r="H366" s="4">
        <v>14795.24933426142</v>
      </c>
      <c r="I366" s="6">
        <v>15294.03605579675</v>
      </c>
      <c r="J366" s="3">
        <v>7715.689435009022</v>
      </c>
      <c r="K366" s="3">
        <v>56.99106979370117</v>
      </c>
      <c r="L366" s="4">
        <v>12224.04684519007</v>
      </c>
      <c r="M366" s="6">
        <v>97.23582070526254</v>
      </c>
      <c r="N366" s="3">
        <v>5541.573444261431</v>
      </c>
      <c r="O366" s="3">
        <v>22.85097694396973</v>
      </c>
      <c r="P366" s="4">
        <v>12288.52578940528</v>
      </c>
      <c r="Q366" s="6">
        <v>47.80713479151097</v>
      </c>
      <c r="R366" s="3">
        <v>1092.43973487807</v>
      </c>
      <c r="S366" s="3">
        <v>97.63220977783203</v>
      </c>
      <c r="T366" s="4">
        <v>11551.65248261906</v>
      </c>
      <c r="U366" s="6">
        <v>0</v>
      </c>
      <c r="V366" s="3">
        <v>0</v>
      </c>
    </row>
    <row r="367" spans="1:22">
      <c r="A367" s="2">
        <v>41043</v>
      </c>
      <c r="B367" s="3">
        <v>14083.48708663183</v>
      </c>
      <c r="C367" s="4" t="s">
        <v>26</v>
      </c>
      <c r="D367" s="4" t="s">
        <v>26</v>
      </c>
      <c r="E367" s="4"/>
      <c r="F367" s="5">
        <v>0.408348708663183</v>
      </c>
      <c r="G367" s="3">
        <v>0.4905503392219543</v>
      </c>
      <c r="H367" s="4">
        <v>14386.43672800283</v>
      </c>
      <c r="I367" s="6">
        <v>15294.03605579675</v>
      </c>
      <c r="J367" s="3">
        <v>7502.494575243898</v>
      </c>
      <c r="K367" s="3">
        <v>56.45829391479492</v>
      </c>
      <c r="L367" s="4">
        <v>12109.77144510875</v>
      </c>
      <c r="M367" s="6">
        <v>97.23582070526254</v>
      </c>
      <c r="N367" s="3">
        <v>5489.768544424014</v>
      </c>
      <c r="O367" s="3">
        <v>22.82554626464844</v>
      </c>
      <c r="P367" s="4">
        <v>12274.84998204493</v>
      </c>
      <c r="Q367" s="6">
        <v>47.80713479151097</v>
      </c>
      <c r="R367" s="3">
        <v>1091.223966963918</v>
      </c>
      <c r="S367" s="3">
        <v>96.59308624267578</v>
      </c>
      <c r="T367" s="4">
        <v>11428.70541431086</v>
      </c>
      <c r="U367" s="6">
        <v>0</v>
      </c>
      <c r="V367" s="3">
        <v>0</v>
      </c>
    </row>
    <row r="368" spans="1:22">
      <c r="A368" s="2">
        <v>41044</v>
      </c>
      <c r="B368" s="3">
        <v>13992.27936065806</v>
      </c>
      <c r="C368" s="4" t="s">
        <v>26</v>
      </c>
      <c r="D368" s="4" t="s">
        <v>26</v>
      </c>
      <c r="E368" s="4"/>
      <c r="F368" s="5">
        <v>0.3992279360658064</v>
      </c>
      <c r="G368" s="3">
        <v>0.4862692654132843</v>
      </c>
      <c r="H368" s="4">
        <v>14260.8850923154</v>
      </c>
      <c r="I368" s="6">
        <v>15294.03605579675</v>
      </c>
      <c r="J368" s="3">
        <v>7437.019678056571</v>
      </c>
      <c r="K368" s="3">
        <v>56.27182388305664</v>
      </c>
      <c r="L368" s="4">
        <v>12069.77538236692</v>
      </c>
      <c r="M368" s="6">
        <v>97.23582070526254</v>
      </c>
      <c r="N368" s="3">
        <v>5471.636977851006</v>
      </c>
      <c r="O368" s="3">
        <v>22.66654777526855</v>
      </c>
      <c r="P368" s="4">
        <v>12189.34567113463</v>
      </c>
      <c r="Q368" s="6">
        <v>47.80713479151097</v>
      </c>
      <c r="R368" s="3">
        <v>1083.622704750487</v>
      </c>
      <c r="S368" s="3">
        <v>96.05775451660156</v>
      </c>
      <c r="T368" s="4">
        <v>11365.3660094505</v>
      </c>
      <c r="U368" s="6">
        <v>0</v>
      </c>
      <c r="V368" s="3">
        <v>0</v>
      </c>
    </row>
    <row r="369" spans="1:22">
      <c r="A369" s="2">
        <v>41045</v>
      </c>
      <c r="B369" s="3">
        <v>13795.25623011038</v>
      </c>
      <c r="C369" s="4" t="s">
        <v>26</v>
      </c>
      <c r="D369" s="4" t="s">
        <v>26</v>
      </c>
      <c r="E369" s="4"/>
      <c r="F369" s="5">
        <v>0.379525623011038</v>
      </c>
      <c r="G369" s="3">
        <v>0.475715160369873</v>
      </c>
      <c r="H369" s="4">
        <v>13951.36341372773</v>
      </c>
      <c r="I369" s="6">
        <v>15294.03605579675</v>
      </c>
      <c r="J369" s="3">
        <v>7275.604814985973</v>
      </c>
      <c r="K369" s="3">
        <v>55.88998413085938</v>
      </c>
      <c r="L369" s="4">
        <v>11987.87435760794</v>
      </c>
      <c r="M369" s="6">
        <v>97.23582070526254</v>
      </c>
      <c r="N369" s="3">
        <v>5434.508476168211</v>
      </c>
      <c r="O369" s="3">
        <v>22.6983470916748</v>
      </c>
      <c r="P369" s="4">
        <v>12206.44632817445</v>
      </c>
      <c r="Q369" s="6">
        <v>47.80713479151097</v>
      </c>
      <c r="R369" s="3">
        <v>1085.142938956198</v>
      </c>
      <c r="S369" s="3">
        <v>95.64839935302734</v>
      </c>
      <c r="T369" s="4">
        <v>11316.9319055586</v>
      </c>
      <c r="U369" s="6">
        <v>0</v>
      </c>
      <c r="V369" s="3">
        <v>0</v>
      </c>
    </row>
    <row r="370" spans="1:22">
      <c r="A370" s="2">
        <v>41046</v>
      </c>
      <c r="B370" s="3">
        <v>13226.65351034433</v>
      </c>
      <c r="C370" s="4" t="s">
        <v>26</v>
      </c>
      <c r="D370" s="4" t="s">
        <v>26</v>
      </c>
      <c r="E370" s="4"/>
      <c r="F370" s="5">
        <v>0.3226653510344331</v>
      </c>
      <c r="G370" s="3">
        <v>0.4464434683322906</v>
      </c>
      <c r="H370" s="4">
        <v>13092.9085075744</v>
      </c>
      <c r="I370" s="6">
        <v>15294.03605579675</v>
      </c>
      <c r="J370" s="3">
        <v>6827.922501549009</v>
      </c>
      <c r="K370" s="3">
        <v>54.70894241333008</v>
      </c>
      <c r="L370" s="4">
        <v>11734.5520505612</v>
      </c>
      <c r="M370" s="6">
        <v>97.23582070526254</v>
      </c>
      <c r="N370" s="3">
        <v>5319.668915477097</v>
      </c>
      <c r="O370" s="3">
        <v>22.57115173339844</v>
      </c>
      <c r="P370" s="4">
        <v>12138.04472572636</v>
      </c>
      <c r="Q370" s="6">
        <v>47.80713479151097</v>
      </c>
      <c r="R370" s="3">
        <v>1079.062093318226</v>
      </c>
      <c r="S370" s="3">
        <v>94.19988250732422</v>
      </c>
      <c r="T370" s="4">
        <v>11145.54621988316</v>
      </c>
      <c r="U370" s="6">
        <v>0</v>
      </c>
      <c r="V370" s="3">
        <v>0</v>
      </c>
    </row>
    <row r="371" spans="1:22">
      <c r="A371" s="2">
        <v>41047</v>
      </c>
      <c r="B371" s="3">
        <v>12881.35818974907</v>
      </c>
      <c r="C371" s="4" t="s">
        <v>27</v>
      </c>
      <c r="D371" s="4" t="s">
        <v>26</v>
      </c>
      <c r="E371" s="4"/>
      <c r="F371" s="5">
        <v>0.288135818974907</v>
      </c>
      <c r="G371" s="3">
        <v>0.4285219609737396</v>
      </c>
      <c r="H371" s="4">
        <v>12567.32201609799</v>
      </c>
      <c r="I371" s="6">
        <v>15294.03605579675</v>
      </c>
      <c r="J371" s="3">
        <v>6553.830321833103</v>
      </c>
      <c r="K371" s="3">
        <v>53.99856567382812</v>
      </c>
      <c r="L371" s="4">
        <v>11582.18294128077</v>
      </c>
      <c r="M371" s="6">
        <v>97.23582070526254</v>
      </c>
      <c r="N371" s="3">
        <v>5250.594850201696</v>
      </c>
      <c r="O371" s="3">
        <v>22.5266170501709</v>
      </c>
      <c r="P371" s="4">
        <v>12114.09539503882</v>
      </c>
      <c r="Q371" s="6">
        <v>47.80713479151097</v>
      </c>
      <c r="R371" s="3">
        <v>1076.933017714269</v>
      </c>
      <c r="S371" s="3">
        <v>93.45989227294922</v>
      </c>
      <c r="T371" s="4">
        <v>11057.99201981452</v>
      </c>
      <c r="U371" s="6">
        <v>0</v>
      </c>
      <c r="V371" s="3">
        <v>0</v>
      </c>
    </row>
    <row r="372" spans="1:22">
      <c r="A372" s="2">
        <v>41050</v>
      </c>
      <c r="B372" s="3">
        <v>13580.59838699702</v>
      </c>
      <c r="C372" s="4" t="s">
        <v>26</v>
      </c>
      <c r="D372" s="4" t="s">
        <v>26</v>
      </c>
      <c r="E372" s="4"/>
      <c r="F372" s="5">
        <v>0.358059838699702</v>
      </c>
      <c r="G372" s="3">
        <v>0.4645646512508392</v>
      </c>
      <c r="H372" s="4">
        <v>13624.35091144217</v>
      </c>
      <c r="I372" s="6">
        <v>15294.03605579675</v>
      </c>
      <c r="J372" s="3">
        <v>7105.068526478979</v>
      </c>
      <c r="K372" s="3">
        <v>55.50814819335938</v>
      </c>
      <c r="L372" s="4">
        <v>11905.97415106553</v>
      </c>
      <c r="M372" s="6">
        <v>97.23582070526254</v>
      </c>
      <c r="N372" s="3">
        <v>5397.380345410635</v>
      </c>
      <c r="O372" s="3">
        <v>22.55206298828125</v>
      </c>
      <c r="P372" s="4">
        <v>12127.77940808874</v>
      </c>
      <c r="Q372" s="6">
        <v>47.80713479151097</v>
      </c>
      <c r="R372" s="3">
        <v>1078.149515107407</v>
      </c>
      <c r="S372" s="3">
        <v>95.03437042236328</v>
      </c>
      <c r="T372" s="4">
        <v>11244.28120106828</v>
      </c>
      <c r="U372" s="6">
        <v>0</v>
      </c>
      <c r="V372" s="3">
        <v>0</v>
      </c>
    </row>
    <row r="373" spans="1:22">
      <c r="A373" s="2">
        <v>41051</v>
      </c>
      <c r="B373" s="3">
        <v>13556.26757931317</v>
      </c>
      <c r="C373" s="4" t="s">
        <v>26</v>
      </c>
      <c r="D373" s="4" t="s">
        <v>26</v>
      </c>
      <c r="E373" s="4"/>
      <c r="F373" s="5">
        <v>0.3556267579313175</v>
      </c>
      <c r="G373" s="3">
        <v>0.4628719091415405</v>
      </c>
      <c r="H373" s="4">
        <v>13574.70763264865</v>
      </c>
      <c r="I373" s="6">
        <v>15294.03605579675</v>
      </c>
      <c r="J373" s="3">
        <v>7079.179667626199</v>
      </c>
      <c r="K373" s="3">
        <v>55.44599533081055</v>
      </c>
      <c r="L373" s="4">
        <v>11892.64294836816</v>
      </c>
      <c r="M373" s="6">
        <v>97.23582070526254</v>
      </c>
      <c r="N373" s="3">
        <v>5391.336860811518</v>
      </c>
      <c r="O373" s="3">
        <v>22.71106719970703</v>
      </c>
      <c r="P373" s="4">
        <v>12213.28679613262</v>
      </c>
      <c r="Q373" s="6">
        <v>47.80713479151097</v>
      </c>
      <c r="R373" s="3">
        <v>1085.751050875458</v>
      </c>
      <c r="S373" s="3">
        <v>95.23905181884766</v>
      </c>
      <c r="T373" s="4">
        <v>11268.49870436177</v>
      </c>
      <c r="U373" s="6">
        <v>0</v>
      </c>
      <c r="V373" s="3">
        <v>0</v>
      </c>
    </row>
    <row r="374" spans="1:22">
      <c r="A374" s="2">
        <v>41052</v>
      </c>
      <c r="B374" s="3">
        <v>13600.43846838471</v>
      </c>
      <c r="C374" s="4" t="s">
        <v>26</v>
      </c>
      <c r="D374" s="4" t="s">
        <v>26</v>
      </c>
      <c r="E374" s="4"/>
      <c r="F374" s="5">
        <v>0.360043846838471</v>
      </c>
      <c r="G374" s="3">
        <v>0.4654603004455566</v>
      </c>
      <c r="H374" s="4">
        <v>13650.61773757611</v>
      </c>
      <c r="I374" s="6">
        <v>15294.03605579675</v>
      </c>
      <c r="J374" s="3">
        <v>7118.766617556333</v>
      </c>
      <c r="K374" s="3">
        <v>55.55254745483398</v>
      </c>
      <c r="L374" s="4">
        <v>11915.49737381116</v>
      </c>
      <c r="M374" s="6">
        <v>97.23582070526254</v>
      </c>
      <c r="N374" s="3">
        <v>5401.697544038826</v>
      </c>
      <c r="O374" s="3">
        <v>22.59023284912109</v>
      </c>
      <c r="P374" s="4">
        <v>12148.30594051921</v>
      </c>
      <c r="Q374" s="6">
        <v>47.80713479151097</v>
      </c>
      <c r="R374" s="3">
        <v>1079.974306789551</v>
      </c>
      <c r="S374" s="3">
        <v>95.23905181884766</v>
      </c>
      <c r="T374" s="4">
        <v>11268.49870436177</v>
      </c>
      <c r="U374" s="6">
        <v>0</v>
      </c>
      <c r="V374" s="3">
        <v>0</v>
      </c>
    </row>
    <row r="375" spans="1:22">
      <c r="A375" s="2">
        <v>41053</v>
      </c>
      <c r="B375" s="3">
        <v>13441.38369262705</v>
      </c>
      <c r="C375" s="4" t="s">
        <v>26</v>
      </c>
      <c r="D375" s="4" t="s">
        <v>26</v>
      </c>
      <c r="E375" s="4"/>
      <c r="F375" s="5">
        <v>0.3441383692627045</v>
      </c>
      <c r="G375" s="3">
        <v>0.4570969641208649</v>
      </c>
      <c r="H375" s="4">
        <v>13405.34503210613</v>
      </c>
      <c r="I375" s="6">
        <v>15294.03605579675</v>
      </c>
      <c r="J375" s="3">
        <v>6990.857450259742</v>
      </c>
      <c r="K375" s="3">
        <v>55.1884651184082</v>
      </c>
      <c r="L375" s="4">
        <v>11837.40514722048</v>
      </c>
      <c r="M375" s="6">
        <v>97.23582070526254</v>
      </c>
      <c r="N375" s="3">
        <v>5366.295699252176</v>
      </c>
      <c r="O375" s="3">
        <v>22.67926216125488</v>
      </c>
      <c r="P375" s="4">
        <v>12196.18306195921</v>
      </c>
      <c r="Q375" s="6">
        <v>47.80713479151097</v>
      </c>
      <c r="R375" s="3">
        <v>1084.230543115126</v>
      </c>
      <c r="S375" s="3">
        <v>95.41222381591797</v>
      </c>
      <c r="T375" s="4">
        <v>11288.988077023</v>
      </c>
      <c r="U375" s="6">
        <v>0</v>
      </c>
      <c r="V375" s="3">
        <v>0</v>
      </c>
    </row>
    <row r="376" spans="1:22">
      <c r="A376" s="2">
        <v>41054</v>
      </c>
      <c r="B376" s="3">
        <v>13398.53970453577</v>
      </c>
      <c r="C376" s="4" t="s">
        <v>26</v>
      </c>
      <c r="D376" s="4" t="s">
        <v>26</v>
      </c>
      <c r="E376" s="4"/>
      <c r="F376" s="5">
        <v>0.3398539704535772</v>
      </c>
      <c r="G376" s="3">
        <v>0.4545086026191711</v>
      </c>
      <c r="H376" s="4">
        <v>13329.43580119545</v>
      </c>
      <c r="I376" s="6">
        <v>15294.03605579675</v>
      </c>
      <c r="J376" s="3">
        <v>6951.270956127401</v>
      </c>
      <c r="K376" s="3">
        <v>55.11743927001953</v>
      </c>
      <c r="L376" s="4">
        <v>11822.17077276383</v>
      </c>
      <c r="M376" s="6">
        <v>97.23582070526254</v>
      </c>
      <c r="N376" s="3">
        <v>5359.389442592816</v>
      </c>
      <c r="O376" s="3">
        <v>22.75558471679688</v>
      </c>
      <c r="P376" s="4">
        <v>12237.22689541941</v>
      </c>
      <c r="Q376" s="6">
        <v>47.80713479151097</v>
      </c>
      <c r="R376" s="3">
        <v>1087.879305815555</v>
      </c>
      <c r="S376" s="3">
        <v>95.19179534912109</v>
      </c>
      <c r="T376" s="4">
        <v>11262.90741110846</v>
      </c>
      <c r="U376" s="6">
        <v>0</v>
      </c>
      <c r="V376" s="3">
        <v>0</v>
      </c>
    </row>
    <row r="377" spans="1:22">
      <c r="A377" s="2">
        <v>41058</v>
      </c>
      <c r="B377" s="3">
        <v>13728.95416477274</v>
      </c>
      <c r="C377" s="4" t="s">
        <v>26</v>
      </c>
      <c r="D377" s="4" t="s">
        <v>26</v>
      </c>
      <c r="E377" s="4"/>
      <c r="F377" s="5">
        <v>0.3728954164772742</v>
      </c>
      <c r="G377" s="3">
        <v>0.4714340567588806</v>
      </c>
      <c r="H377" s="4">
        <v>13825.81090402352</v>
      </c>
      <c r="I377" s="6">
        <v>15294.03605579675</v>
      </c>
      <c r="J377" s="3">
        <v>7210.129462000853</v>
      </c>
      <c r="K377" s="3">
        <v>55.81894302368164</v>
      </c>
      <c r="L377" s="4">
        <v>11972.63671028497</v>
      </c>
      <c r="M377" s="6">
        <v>97.23582070526254</v>
      </c>
      <c r="N377" s="3">
        <v>5427.600735807973</v>
      </c>
      <c r="O377" s="3">
        <v>22.82554626464844</v>
      </c>
      <c r="P377" s="4">
        <v>12274.84998204493</v>
      </c>
      <c r="Q377" s="6">
        <v>47.80713479151097</v>
      </c>
      <c r="R377" s="3">
        <v>1091.223966963918</v>
      </c>
      <c r="S377" s="3">
        <v>96.27818298339844</v>
      </c>
      <c r="T377" s="4">
        <v>11391.44667536504</v>
      </c>
      <c r="U377" s="6">
        <v>0</v>
      </c>
      <c r="V377" s="3">
        <v>0</v>
      </c>
    </row>
    <row r="378" spans="1:22">
      <c r="A378" s="2">
        <v>41059</v>
      </c>
      <c r="B378" s="3">
        <v>13501.38867821362</v>
      </c>
      <c r="C378" s="4" t="s">
        <v>26</v>
      </c>
      <c r="D378" s="4" t="s">
        <v>26</v>
      </c>
      <c r="E378" s="4"/>
      <c r="F378" s="5">
        <v>0.3501388678213622</v>
      </c>
      <c r="G378" s="3">
        <v>0.4599844217300415</v>
      </c>
      <c r="H378" s="4">
        <v>13490.025895369</v>
      </c>
      <c r="I378" s="6">
        <v>15294.03605579675</v>
      </c>
      <c r="J378" s="3">
        <v>7035.018331044074</v>
      </c>
      <c r="K378" s="3">
        <v>55.34828186035156</v>
      </c>
      <c r="L378" s="4">
        <v>11871.68433073525</v>
      </c>
      <c r="M378" s="6">
        <v>97.23582070526254</v>
      </c>
      <c r="N378" s="3">
        <v>5381.83561131748</v>
      </c>
      <c r="O378" s="3">
        <v>22.68562507629395</v>
      </c>
      <c r="P378" s="4">
        <v>12199.60483450509</v>
      </c>
      <c r="Q378" s="6">
        <v>47.80713479151097</v>
      </c>
      <c r="R378" s="3">
        <v>1084.534735852066</v>
      </c>
      <c r="S378" s="3">
        <v>94.89266967773438</v>
      </c>
      <c r="T378" s="4">
        <v>11227.51544556397</v>
      </c>
      <c r="U378" s="6">
        <v>0</v>
      </c>
      <c r="V378" s="3">
        <v>0</v>
      </c>
    </row>
    <row r="379" spans="1:22">
      <c r="A379" s="2">
        <v>41060</v>
      </c>
      <c r="B379" s="3">
        <v>13383.35457382999</v>
      </c>
      <c r="C379" s="4" t="s">
        <v>26</v>
      </c>
      <c r="D379" s="4" t="s">
        <v>26</v>
      </c>
      <c r="E379" s="4"/>
      <c r="F379" s="5">
        <v>0.3383354573829995</v>
      </c>
      <c r="G379" s="3">
        <v>0.4534132778644562</v>
      </c>
      <c r="H379" s="4">
        <v>13297.31306267015</v>
      </c>
      <c r="I379" s="6">
        <v>15294.03605579675</v>
      </c>
      <c r="J379" s="3">
        <v>6934.519019835984</v>
      </c>
      <c r="K379" s="3">
        <v>55.10853958129883</v>
      </c>
      <c r="L379" s="4">
        <v>11820.2618734885</v>
      </c>
      <c r="M379" s="6">
        <v>97.23582070526254</v>
      </c>
      <c r="N379" s="3">
        <v>5358.524074056037</v>
      </c>
      <c r="O379" s="3">
        <v>22.80645942687988</v>
      </c>
      <c r="P379" s="4">
        <v>12264.58569011849</v>
      </c>
      <c r="Q379" s="6">
        <v>47.80713479151097</v>
      </c>
      <c r="R379" s="3">
        <v>1090.311479937973</v>
      </c>
      <c r="S379" s="3">
        <v>94.656494140625</v>
      </c>
      <c r="T379" s="4">
        <v>11199.57161702837</v>
      </c>
      <c r="U379" s="6">
        <v>0</v>
      </c>
      <c r="V379" s="3">
        <v>0</v>
      </c>
    </row>
    <row r="380" spans="1:22">
      <c r="A380" s="2">
        <v>41061</v>
      </c>
      <c r="B380" s="3">
        <v>12691.1824867582</v>
      </c>
      <c r="C380" s="4" t="s">
        <v>27</v>
      </c>
      <c r="D380" s="4" t="s">
        <v>26</v>
      </c>
      <c r="E380" s="4"/>
      <c r="F380" s="5">
        <v>0.2691182486758199</v>
      </c>
      <c r="G380" s="3">
        <v>0.4177690744400024</v>
      </c>
      <c r="H380" s="4">
        <v>12251.97064562221</v>
      </c>
      <c r="I380" s="6">
        <v>15294.03605579675</v>
      </c>
      <c r="J380" s="3">
        <v>6389.375287482235</v>
      </c>
      <c r="K380" s="3">
        <v>53.64336013793945</v>
      </c>
      <c r="L380" s="4">
        <v>11505.99470466595</v>
      </c>
      <c r="M380" s="6">
        <v>97.23582070526254</v>
      </c>
      <c r="N380" s="3">
        <v>5216.056148400508</v>
      </c>
      <c r="O380" s="3">
        <v>22.71106719970703</v>
      </c>
      <c r="P380" s="4">
        <v>12213.28679613262</v>
      </c>
      <c r="Q380" s="6">
        <v>47.80713479151097</v>
      </c>
      <c r="R380" s="3">
        <v>1085.751050875458</v>
      </c>
      <c r="S380" s="3">
        <v>92.34204864501953</v>
      </c>
      <c r="T380" s="4">
        <v>10925.73094379116</v>
      </c>
      <c r="U380" s="6">
        <v>0</v>
      </c>
      <c r="V380" s="3">
        <v>0</v>
      </c>
    </row>
    <row r="381" spans="1:22">
      <c r="A381" s="2">
        <v>41064</v>
      </c>
      <c r="B381" s="3">
        <v>12871.59509389832</v>
      </c>
      <c r="C381" s="4" t="s">
        <v>27</v>
      </c>
      <c r="D381" s="4" t="s">
        <v>26</v>
      </c>
      <c r="E381" s="4"/>
      <c r="F381" s="5">
        <v>0.2871595093898318</v>
      </c>
      <c r="G381" s="3">
        <v>0.4267297983169556</v>
      </c>
      <c r="H381" s="4">
        <v>12514.76301734364</v>
      </c>
      <c r="I381" s="6">
        <v>15294.03605579675</v>
      </c>
      <c r="J381" s="3">
        <v>6526.420921542394</v>
      </c>
      <c r="K381" s="3">
        <v>54.05183410644531</v>
      </c>
      <c r="L381" s="4">
        <v>11593.60851756911</v>
      </c>
      <c r="M381" s="6">
        <v>97.23582070526254</v>
      </c>
      <c r="N381" s="3">
        <v>5255.774449964911</v>
      </c>
      <c r="O381" s="3">
        <v>22.78738784790039</v>
      </c>
      <c r="P381" s="4">
        <v>12254.32960388162</v>
      </c>
      <c r="Q381" s="6">
        <v>47.80713479151097</v>
      </c>
      <c r="R381" s="3">
        <v>1089.399722391013</v>
      </c>
      <c r="S381" s="3">
        <v>92.310546875</v>
      </c>
      <c r="T381" s="4">
        <v>10922.00371585398</v>
      </c>
      <c r="U381" s="6">
        <v>0</v>
      </c>
      <c r="V381" s="3">
        <v>0</v>
      </c>
    </row>
    <row r="382" spans="1:22">
      <c r="A382" s="2">
        <v>41065</v>
      </c>
      <c r="B382" s="3">
        <v>12986.97855197108</v>
      </c>
      <c r="C382" s="4" t="s">
        <v>26</v>
      </c>
      <c r="D382" s="4" t="s">
        <v>26</v>
      </c>
      <c r="E382" s="4"/>
      <c r="F382" s="5">
        <v>0.2986978551971078</v>
      </c>
      <c r="G382" s="3">
        <v>0.4326042532920837</v>
      </c>
      <c r="H382" s="4">
        <v>12687.04395989731</v>
      </c>
      <c r="I382" s="6">
        <v>15294.03605579675</v>
      </c>
      <c r="J382" s="3">
        <v>6616.265047740159</v>
      </c>
      <c r="K382" s="3">
        <v>54.27384185791016</v>
      </c>
      <c r="L382" s="4">
        <v>11641.22708594702</v>
      </c>
      <c r="M382" s="6">
        <v>97.23582070526254</v>
      </c>
      <c r="N382" s="3">
        <v>5277.361555881525</v>
      </c>
      <c r="O382" s="3">
        <v>22.87005805969238</v>
      </c>
      <c r="P382" s="4">
        <v>12298.78700419813</v>
      </c>
      <c r="Q382" s="6">
        <v>47.80713479151097</v>
      </c>
      <c r="R382" s="3">
        <v>1093.351948349396</v>
      </c>
      <c r="S382" s="3">
        <v>92.84586334228516</v>
      </c>
      <c r="T382" s="4">
        <v>10985.34131532421</v>
      </c>
      <c r="U382" s="6">
        <v>0</v>
      </c>
      <c r="V382" s="3">
        <v>0</v>
      </c>
    </row>
    <row r="383" spans="1:22">
      <c r="A383" s="2">
        <v>41066</v>
      </c>
      <c r="B383" s="3">
        <v>13575.32097889768</v>
      </c>
      <c r="C383" s="4" t="s">
        <v>26</v>
      </c>
      <c r="D383" s="4" t="s">
        <v>26</v>
      </c>
      <c r="E383" s="4"/>
      <c r="F383" s="5">
        <v>0.3575320978897678</v>
      </c>
      <c r="G383" s="3">
        <v>0.4621751606464386</v>
      </c>
      <c r="H383" s="4">
        <v>13554.27399446992</v>
      </c>
      <c r="I383" s="6">
        <v>15294.03605579675</v>
      </c>
      <c r="J383" s="3">
        <v>7068.523571020288</v>
      </c>
      <c r="K383" s="3">
        <v>55.51702117919922</v>
      </c>
      <c r="L383" s="4">
        <v>11907.87732282481</v>
      </c>
      <c r="M383" s="6">
        <v>97.23582070526254</v>
      </c>
      <c r="N383" s="3">
        <v>5398.243117470878</v>
      </c>
      <c r="O383" s="3">
        <v>23.18805122375488</v>
      </c>
      <c r="P383" s="4">
        <v>12469.79357459633</v>
      </c>
      <c r="Q383" s="6">
        <v>47.80713479151097</v>
      </c>
      <c r="R383" s="3">
        <v>1108.554290406511</v>
      </c>
      <c r="S383" s="3">
        <v>95.06584930419922</v>
      </c>
      <c r="T383" s="4">
        <v>11248.00572092026</v>
      </c>
      <c r="U383" s="6">
        <v>0</v>
      </c>
      <c r="V383" s="3">
        <v>0</v>
      </c>
    </row>
    <row r="384" spans="1:22">
      <c r="A384" s="2">
        <v>41067</v>
      </c>
      <c r="B384" s="3">
        <v>13483.06236516257</v>
      </c>
      <c r="C384" s="4" t="s">
        <v>26</v>
      </c>
      <c r="D384" s="4" t="s">
        <v>26</v>
      </c>
      <c r="E384" s="4"/>
      <c r="F384" s="5">
        <v>0.3483062365162566</v>
      </c>
      <c r="G384" s="3">
        <v>0.4569974839687347</v>
      </c>
      <c r="H384" s="4">
        <v>13402.42756411175</v>
      </c>
      <c r="I384" s="6">
        <v>15294.03605579675</v>
      </c>
      <c r="J384" s="3">
        <v>6989.335997226228</v>
      </c>
      <c r="K384" s="3">
        <v>55.29503631591797</v>
      </c>
      <c r="L384" s="4">
        <v>11860.26366374637</v>
      </c>
      <c r="M384" s="6">
        <v>97.23582070526254</v>
      </c>
      <c r="N384" s="3">
        <v>5376.65823710558</v>
      </c>
      <c r="O384" s="3">
        <v>23.36613845825195</v>
      </c>
      <c r="P384" s="4">
        <v>12565.56320314426</v>
      </c>
      <c r="Q384" s="6">
        <v>47.80713479151097</v>
      </c>
      <c r="R384" s="3">
        <v>1117.068130830759</v>
      </c>
      <c r="S384" s="3">
        <v>95.05010986328125</v>
      </c>
      <c r="T384" s="4">
        <v>11246.14346099428</v>
      </c>
      <c r="U384" s="6">
        <v>0</v>
      </c>
      <c r="V384" s="3">
        <v>0</v>
      </c>
    </row>
    <row r="385" spans="1:22">
      <c r="A385" s="2">
        <v>41068</v>
      </c>
      <c r="B385" s="3">
        <v>13742.87665405361</v>
      </c>
      <c r="C385" s="4" t="s">
        <v>26</v>
      </c>
      <c r="D385" s="4" t="s">
        <v>26</v>
      </c>
      <c r="E385" s="4"/>
      <c r="F385" s="5">
        <v>0.3742876654053613</v>
      </c>
      <c r="G385" s="3">
        <v>0.4704391062259674</v>
      </c>
      <c r="H385" s="4">
        <v>13796.63185399585</v>
      </c>
      <c r="I385" s="6">
        <v>15294.03605579675</v>
      </c>
      <c r="J385" s="3">
        <v>7194.912652676744</v>
      </c>
      <c r="K385" s="3">
        <v>55.82781982421875</v>
      </c>
      <c r="L385" s="4">
        <v>11974.54070026084</v>
      </c>
      <c r="M385" s="6">
        <v>97.23582070526254</v>
      </c>
      <c r="N385" s="3">
        <v>5428.463878793436</v>
      </c>
      <c r="O385" s="3">
        <v>23.4170093536377</v>
      </c>
      <c r="P385" s="4">
        <v>12592.91994642095</v>
      </c>
      <c r="Q385" s="6">
        <v>47.80713479151097</v>
      </c>
      <c r="R385" s="3">
        <v>1119.500122583431</v>
      </c>
      <c r="S385" s="3">
        <v>95.83734130859375</v>
      </c>
      <c r="T385" s="4">
        <v>11339.28714892609</v>
      </c>
      <c r="U385" s="6">
        <v>0</v>
      </c>
      <c r="V385" s="3">
        <v>0</v>
      </c>
    </row>
    <row r="386" spans="1:22">
      <c r="A386" s="2">
        <v>41071</v>
      </c>
      <c r="B386" s="3">
        <v>13306.29637136259</v>
      </c>
      <c r="C386" s="4" t="s">
        <v>26</v>
      </c>
      <c r="D386" s="4" t="s">
        <v>26</v>
      </c>
      <c r="E386" s="4"/>
      <c r="F386" s="5">
        <v>0.3306296371362591</v>
      </c>
      <c r="G386" s="3">
        <v>0.4479373097419739</v>
      </c>
      <c r="H386" s="4">
        <v>13136.71859841272</v>
      </c>
      <c r="I386" s="6">
        <v>15294.03605579675</v>
      </c>
      <c r="J386" s="3">
        <v>6850.769365930347</v>
      </c>
      <c r="K386" s="3">
        <v>54.88655090332031</v>
      </c>
      <c r="L386" s="4">
        <v>11772.64739619348</v>
      </c>
      <c r="M386" s="6">
        <v>97.23582070526254</v>
      </c>
      <c r="N386" s="3">
        <v>5336.93882276552</v>
      </c>
      <c r="O386" s="3">
        <v>23.39793395996094</v>
      </c>
      <c r="P386" s="4">
        <v>12582.66180876169</v>
      </c>
      <c r="Q386" s="6">
        <v>47.80713479151097</v>
      </c>
      <c r="R386" s="3">
        <v>1118.588182666725</v>
      </c>
      <c r="S386" s="3">
        <v>94.6722412109375</v>
      </c>
      <c r="T386" s="4">
        <v>11201.43477964943</v>
      </c>
      <c r="U386" s="6">
        <v>0</v>
      </c>
      <c r="V386" s="3">
        <v>0</v>
      </c>
    </row>
    <row r="387" spans="1:22">
      <c r="A387" s="2">
        <v>41072</v>
      </c>
      <c r="B387" s="3">
        <v>13588.50479775668</v>
      </c>
      <c r="C387" s="4" t="s">
        <v>26</v>
      </c>
      <c r="D387" s="4" t="s">
        <v>26</v>
      </c>
      <c r="E387" s="4"/>
      <c r="F387" s="5">
        <v>0.3588504797756682</v>
      </c>
      <c r="G387" s="3">
        <v>0.4620757400989532</v>
      </c>
      <c r="H387" s="4">
        <v>13551.35827450909</v>
      </c>
      <c r="I387" s="6">
        <v>15294.03605579675</v>
      </c>
      <c r="J387" s="3">
        <v>7067.00302958236</v>
      </c>
      <c r="K387" s="3">
        <v>55.55254745483398</v>
      </c>
      <c r="L387" s="4">
        <v>11915.49737381116</v>
      </c>
      <c r="M387" s="6">
        <v>97.23582070526254</v>
      </c>
      <c r="N387" s="3">
        <v>5401.697544038826</v>
      </c>
      <c r="O387" s="3">
        <v>23.42337036132812</v>
      </c>
      <c r="P387" s="4">
        <v>12596.34069325563</v>
      </c>
      <c r="Q387" s="6">
        <v>47.80713479151097</v>
      </c>
      <c r="R387" s="3">
        <v>1119.804224135497</v>
      </c>
      <c r="S387" s="3">
        <v>95.77436828613281</v>
      </c>
      <c r="T387" s="4">
        <v>11331.83630383199</v>
      </c>
      <c r="U387" s="6">
        <v>0</v>
      </c>
      <c r="V387" s="3">
        <v>0</v>
      </c>
    </row>
    <row r="388" spans="1:22">
      <c r="A388" s="2">
        <v>41073</v>
      </c>
      <c r="B388" s="3">
        <v>13413.10110780134</v>
      </c>
      <c r="C388" s="4" t="s">
        <v>26</v>
      </c>
      <c r="D388" s="4" t="s">
        <v>26</v>
      </c>
      <c r="E388" s="4"/>
      <c r="F388" s="5">
        <v>0.3413101107801337</v>
      </c>
      <c r="G388" s="3">
        <v>0.4530146718025208</v>
      </c>
      <c r="H388" s="4">
        <v>13285.62308830681</v>
      </c>
      <c r="I388" s="6">
        <v>15294.03605579675</v>
      </c>
      <c r="J388" s="3">
        <v>6928.422724352685</v>
      </c>
      <c r="K388" s="3">
        <v>55.17071533203125</v>
      </c>
      <c r="L388" s="4">
        <v>11833.59798548533</v>
      </c>
      <c r="M388" s="6">
        <v>97.23582070526254</v>
      </c>
      <c r="N388" s="3">
        <v>5364.56978420647</v>
      </c>
      <c r="O388" s="3">
        <v>23.42973709106445</v>
      </c>
      <c r="P388" s="4">
        <v>12599.7645172239</v>
      </c>
      <c r="Q388" s="6">
        <v>47.80713479151097</v>
      </c>
      <c r="R388" s="3">
        <v>1120.108599242182</v>
      </c>
      <c r="S388" s="3">
        <v>95.14457702636719</v>
      </c>
      <c r="T388" s="4">
        <v>11257.32063133049</v>
      </c>
      <c r="U388" s="6">
        <v>0</v>
      </c>
      <c r="V388" s="3">
        <v>0</v>
      </c>
    </row>
    <row r="389" spans="1:22">
      <c r="A389" s="2">
        <v>41074</v>
      </c>
      <c r="B389" s="3">
        <v>13518.22523672932</v>
      </c>
      <c r="C389" s="4" t="s">
        <v>26</v>
      </c>
      <c r="D389" s="4" t="s">
        <v>26</v>
      </c>
      <c r="E389" s="4"/>
      <c r="F389" s="5">
        <v>0.3518225236729318</v>
      </c>
      <c r="G389" s="3">
        <v>0.4580928683280945</v>
      </c>
      <c r="H389" s="4">
        <v>13434.5520506706</v>
      </c>
      <c r="I389" s="6">
        <v>15294.03605579675</v>
      </c>
      <c r="J389" s="3">
        <v>7006.088845113231</v>
      </c>
      <c r="K389" s="3">
        <v>55.37493133544922</v>
      </c>
      <c r="L389" s="4">
        <v>11877.40039174573</v>
      </c>
      <c r="M389" s="6">
        <v>97.23582070526254</v>
      </c>
      <c r="N389" s="3">
        <v>5384.426894899964</v>
      </c>
      <c r="O389" s="3">
        <v>23.5887279510498</v>
      </c>
      <c r="P389" s="4">
        <v>12685.26472528941</v>
      </c>
      <c r="Q389" s="6">
        <v>47.80713479151097</v>
      </c>
      <c r="R389" s="3">
        <v>1127.70949671612</v>
      </c>
      <c r="S389" s="3">
        <v>96.19947052001953</v>
      </c>
      <c r="T389" s="4">
        <v>11382.13357034495</v>
      </c>
      <c r="U389" s="6">
        <v>0</v>
      </c>
      <c r="V389" s="3">
        <v>0</v>
      </c>
    </row>
    <row r="390" spans="1:22">
      <c r="A390" s="2">
        <v>41075</v>
      </c>
      <c r="B390" s="3">
        <v>13849.56903958477</v>
      </c>
      <c r="C390" s="4" t="s">
        <v>26</v>
      </c>
      <c r="D390" s="4" t="s">
        <v>26</v>
      </c>
      <c r="E390" s="4"/>
      <c r="F390" s="5">
        <v>0.3849569039584766</v>
      </c>
      <c r="G390" s="3">
        <v>0.4750184416770935</v>
      </c>
      <c r="H390" s="4">
        <v>13930.93064956577</v>
      </c>
      <c r="I390" s="6">
        <v>15294.03605579675</v>
      </c>
      <c r="J390" s="3">
        <v>7264.949174177855</v>
      </c>
      <c r="K390" s="3">
        <v>56.06293106079102</v>
      </c>
      <c r="L390" s="4">
        <v>12024.96984258249</v>
      </c>
      <c r="M390" s="6">
        <v>97.23582070526254</v>
      </c>
      <c r="N390" s="3">
        <v>5451.325112838569</v>
      </c>
      <c r="O390" s="3">
        <v>23.70555686950684</v>
      </c>
      <c r="P390" s="4">
        <v>12748.09158739372</v>
      </c>
      <c r="Q390" s="6">
        <v>47.80713479151097</v>
      </c>
      <c r="R390" s="3">
        <v>1133.294752568342</v>
      </c>
      <c r="S390" s="3">
        <v>97.04967498779297</v>
      </c>
      <c r="T390" s="4">
        <v>11482.72810337086</v>
      </c>
      <c r="U390" s="6">
        <v>0</v>
      </c>
      <c r="V390" s="3">
        <v>0</v>
      </c>
    </row>
    <row r="391" spans="1:22">
      <c r="A391" s="2">
        <v>41078</v>
      </c>
      <c r="B391" s="3">
        <v>14092.22876418738</v>
      </c>
      <c r="C391" s="4" t="s">
        <v>26</v>
      </c>
      <c r="D391" s="4" t="s">
        <v>26</v>
      </c>
      <c r="E391" s="4"/>
      <c r="F391" s="5">
        <v>0.4092228764187384</v>
      </c>
      <c r="G391" s="3">
        <v>0.4872651994228363</v>
      </c>
      <c r="H391" s="4">
        <v>14290.09298489664</v>
      </c>
      <c r="I391" s="6">
        <v>15294.03605579675</v>
      </c>
      <c r="J391" s="3">
        <v>7452.251528707853</v>
      </c>
      <c r="K391" s="3">
        <v>56.58805847167969</v>
      </c>
      <c r="L391" s="4">
        <v>12137.6047184259</v>
      </c>
      <c r="M391" s="6">
        <v>97.23582070526254</v>
      </c>
      <c r="N391" s="3">
        <v>5502.386307611159</v>
      </c>
      <c r="O391" s="3">
        <v>23.7954216003418</v>
      </c>
      <c r="P391" s="4">
        <v>12796.41797033705</v>
      </c>
      <c r="Q391" s="6">
        <v>47.80713479151097</v>
      </c>
      <c r="R391" s="3">
        <v>1137.590927868372</v>
      </c>
      <c r="S391" s="3">
        <v>97.25434112548828</v>
      </c>
      <c r="T391" s="4">
        <v>11506.94380127421</v>
      </c>
      <c r="U391" s="6">
        <v>0</v>
      </c>
      <c r="V391" s="3">
        <v>0</v>
      </c>
    </row>
    <row r="392" spans="1:22">
      <c r="A392" s="2">
        <v>41079</v>
      </c>
      <c r="B392" s="3">
        <v>14392.0537847732</v>
      </c>
      <c r="C392" s="4" t="s">
        <v>25</v>
      </c>
      <c r="D392" s="4" t="s">
        <v>26</v>
      </c>
      <c r="E392" s="4"/>
      <c r="F392" s="5">
        <v>0.4392053784773198</v>
      </c>
      <c r="G392" s="3">
        <v>0.5032951235771179</v>
      </c>
      <c r="H392" s="4">
        <v>14760.20475765787</v>
      </c>
      <c r="I392" s="6">
        <v>15294.03605579675</v>
      </c>
      <c r="J392" s="3">
        <v>7697.413766695124</v>
      </c>
      <c r="K392" s="3">
        <v>57.17547225952148</v>
      </c>
      <c r="L392" s="4">
        <v>12263.59943454689</v>
      </c>
      <c r="M392" s="6">
        <v>97.23582070526254</v>
      </c>
      <c r="N392" s="3">
        <v>5559.503969365544</v>
      </c>
      <c r="O392" s="3">
        <v>23.74407196044922</v>
      </c>
      <c r="P392" s="4">
        <v>12768.80377355046</v>
      </c>
      <c r="Q392" s="6">
        <v>47.80713479151097</v>
      </c>
      <c r="R392" s="3">
        <v>1135.136048712532</v>
      </c>
      <c r="S392" s="3">
        <v>98.24624633789062</v>
      </c>
      <c r="T392" s="4">
        <v>11624.30408980444</v>
      </c>
      <c r="U392" s="6">
        <v>0</v>
      </c>
      <c r="V392" s="3">
        <v>0</v>
      </c>
    </row>
    <row r="393" spans="1:22">
      <c r="A393" s="2">
        <v>41080</v>
      </c>
      <c r="B393" s="3">
        <v>14412.74363090064</v>
      </c>
      <c r="C393" s="4" t="s">
        <v>25</v>
      </c>
      <c r="D393" s="4" t="s">
        <v>26</v>
      </c>
      <c r="E393" s="4"/>
      <c r="F393" s="5">
        <v>0.4412743630900642</v>
      </c>
      <c r="G393" s="3">
        <v>0.5050873160362244</v>
      </c>
      <c r="H393" s="4">
        <v>14812.764630429</v>
      </c>
      <c r="I393" s="6">
        <v>15294.03605579675</v>
      </c>
      <c r="J393" s="3">
        <v>7724.823622783625</v>
      </c>
      <c r="K393" s="3">
        <v>57.21997833251953</v>
      </c>
      <c r="L393" s="4">
        <v>12273.14556735669</v>
      </c>
      <c r="M393" s="6">
        <v>97.23582070526254</v>
      </c>
      <c r="N393" s="3">
        <v>5563.831553899877</v>
      </c>
      <c r="O393" s="3">
        <v>23.51298522949219</v>
      </c>
      <c r="P393" s="4">
        <v>12644.53270803244</v>
      </c>
      <c r="Q393" s="6">
        <v>47.80713479151097</v>
      </c>
      <c r="R393" s="3">
        <v>1124.08845421714</v>
      </c>
      <c r="S393" s="3">
        <v>98.08882904052734</v>
      </c>
      <c r="T393" s="4">
        <v>11605.67878245933</v>
      </c>
      <c r="U393" s="6">
        <v>0</v>
      </c>
      <c r="V393" s="3">
        <v>0</v>
      </c>
    </row>
    <row r="394" spans="1:22">
      <c r="A394" s="2">
        <v>41081</v>
      </c>
      <c r="B394" s="3">
        <v>13683.96597127436</v>
      </c>
      <c r="C394" s="4" t="s">
        <v>26</v>
      </c>
      <c r="D394" s="4" t="s">
        <v>26</v>
      </c>
      <c r="E394" s="4"/>
      <c r="F394" s="5">
        <v>0.3683965971274359</v>
      </c>
      <c r="G394" s="3">
        <v>0.4672524333000183</v>
      </c>
      <c r="H394" s="4">
        <v>13703.17586231369</v>
      </c>
      <c r="I394" s="6">
        <v>15294.03605579675</v>
      </c>
      <c r="J394" s="3">
        <v>7146.175562049247</v>
      </c>
      <c r="K394" s="3">
        <v>55.79593276977539</v>
      </c>
      <c r="L394" s="4">
        <v>11967.70122788944</v>
      </c>
      <c r="M394" s="6">
        <v>97.23582070526254</v>
      </c>
      <c r="N394" s="3">
        <v>5425.363314884763</v>
      </c>
      <c r="O394" s="3">
        <v>23.2690601348877</v>
      </c>
      <c r="P394" s="4">
        <v>12513.35758046217</v>
      </c>
      <c r="Q394" s="6">
        <v>47.80713479151097</v>
      </c>
      <c r="R394" s="3">
        <v>1112.427094340351</v>
      </c>
      <c r="S394" s="3">
        <v>95.93179321289062</v>
      </c>
      <c r="T394" s="4">
        <v>11350.46251387217</v>
      </c>
      <c r="U394" s="6">
        <v>0</v>
      </c>
      <c r="V394" s="3">
        <v>0</v>
      </c>
    </row>
    <row r="395" spans="1:22">
      <c r="A395" s="2">
        <v>41082</v>
      </c>
      <c r="B395" s="3">
        <v>13963.71981003168</v>
      </c>
      <c r="C395" s="4" t="s">
        <v>26</v>
      </c>
      <c r="D395" s="4" t="s">
        <v>26</v>
      </c>
      <c r="E395" s="4"/>
      <c r="F395" s="5">
        <v>0.3963719810031678</v>
      </c>
      <c r="G395" s="3">
        <v>0.4817893505096436</v>
      </c>
      <c r="H395" s="4">
        <v>14129.5020167063</v>
      </c>
      <c r="I395" s="6">
        <v>15294.03605579675</v>
      </c>
      <c r="J395" s="3">
        <v>7368.503697993388</v>
      </c>
      <c r="K395" s="3">
        <v>56.38335800170898</v>
      </c>
      <c r="L395" s="4">
        <v>12093.69839866015</v>
      </c>
      <c r="M395" s="6">
        <v>97.23582070526254</v>
      </c>
      <c r="N395" s="3">
        <v>5482.482089414805</v>
      </c>
      <c r="O395" s="3">
        <v>23.27548027038574</v>
      </c>
      <c r="P395" s="4">
        <v>12516.81012434389</v>
      </c>
      <c r="Q395" s="6">
        <v>47.80713479151097</v>
      </c>
      <c r="R395" s="3">
        <v>1112.734022623485</v>
      </c>
      <c r="S395" s="3">
        <v>96.62457275390625</v>
      </c>
      <c r="T395" s="4">
        <v>11432.43083685791</v>
      </c>
      <c r="U395" s="6">
        <v>0</v>
      </c>
      <c r="V395" s="3">
        <v>0</v>
      </c>
    </row>
    <row r="396" spans="1:22">
      <c r="A396" s="2">
        <v>41085</v>
      </c>
      <c r="B396" s="3">
        <v>13418.96289128471</v>
      </c>
      <c r="C396" s="4" t="s">
        <v>26</v>
      </c>
      <c r="D396" s="4" t="s">
        <v>26</v>
      </c>
      <c r="E396" s="4"/>
      <c r="F396" s="5">
        <v>0.3418962891284711</v>
      </c>
      <c r="G396" s="3">
        <v>0.4532144367694855</v>
      </c>
      <c r="H396" s="4">
        <v>13291.48162274849</v>
      </c>
      <c r="I396" s="6">
        <v>15294.03605579675</v>
      </c>
      <c r="J396" s="3">
        <v>6931.477936960128</v>
      </c>
      <c r="K396" s="3">
        <v>55.29751586914062</v>
      </c>
      <c r="L396" s="4">
        <v>11860.79550452175</v>
      </c>
      <c r="M396" s="6">
        <v>97.23582070526254</v>
      </c>
      <c r="N396" s="3">
        <v>5376.899338498168</v>
      </c>
      <c r="O396" s="3">
        <v>23.23054122924805</v>
      </c>
      <c r="P396" s="4">
        <v>12492.64334288305</v>
      </c>
      <c r="Q396" s="6">
        <v>47.80713479151097</v>
      </c>
      <c r="R396" s="3">
        <v>1110.585615826414</v>
      </c>
      <c r="S396" s="3">
        <v>95.08934783935547</v>
      </c>
      <c r="T396" s="4">
        <v>11250.78602173076</v>
      </c>
      <c r="U396" s="6">
        <v>0</v>
      </c>
      <c r="V396" s="3">
        <v>0</v>
      </c>
    </row>
    <row r="397" spans="1:22">
      <c r="A397" s="2">
        <v>41086</v>
      </c>
      <c r="B397" s="3">
        <v>13588.2378016956</v>
      </c>
      <c r="C397" s="4" t="s">
        <v>26</v>
      </c>
      <c r="D397" s="4" t="s">
        <v>26</v>
      </c>
      <c r="E397" s="4"/>
      <c r="F397" s="5">
        <v>0.35882378016956</v>
      </c>
      <c r="G397" s="3">
        <v>0.4619753658771515</v>
      </c>
      <c r="H397" s="4">
        <v>13548.41458601147</v>
      </c>
      <c r="I397" s="6">
        <v>15294.03605579675</v>
      </c>
      <c r="J397" s="3">
        <v>7065.467902615052</v>
      </c>
      <c r="K397" s="3">
        <v>55.64461517333984</v>
      </c>
      <c r="L397" s="4">
        <v>11935.24503090936</v>
      </c>
      <c r="M397" s="6">
        <v>97.23582070526254</v>
      </c>
      <c r="N397" s="3">
        <v>5410.649824208204</v>
      </c>
      <c r="O397" s="3">
        <v>23.26263809204102</v>
      </c>
      <c r="P397" s="4">
        <v>12509.90401086926</v>
      </c>
      <c r="Q397" s="6">
        <v>47.80713479151097</v>
      </c>
      <c r="R397" s="3">
        <v>1112.120074872342</v>
      </c>
      <c r="S397" s="3">
        <v>95.54830932617188</v>
      </c>
      <c r="T397" s="4">
        <v>11305.08944895702</v>
      </c>
      <c r="U397" s="6">
        <v>0</v>
      </c>
      <c r="V397" s="3">
        <v>0</v>
      </c>
    </row>
    <row r="398" spans="1:22">
      <c r="A398" s="2">
        <v>41087</v>
      </c>
      <c r="B398" s="3">
        <v>13763.15361409381</v>
      </c>
      <c r="C398" s="4" t="s">
        <v>26</v>
      </c>
      <c r="D398" s="4" t="s">
        <v>26</v>
      </c>
      <c r="E398" s="4"/>
      <c r="F398" s="5">
        <v>0.3763153614093808</v>
      </c>
      <c r="G398" s="3">
        <v>0.4704391062259674</v>
      </c>
      <c r="H398" s="4">
        <v>13796.63185399585</v>
      </c>
      <c r="I398" s="6">
        <v>15294.03605579675</v>
      </c>
      <c r="J398" s="3">
        <v>7194.912652676744</v>
      </c>
      <c r="K398" s="3">
        <v>55.98285293579102</v>
      </c>
      <c r="L398" s="4">
        <v>12007.79384018741</v>
      </c>
      <c r="M398" s="6">
        <v>97.23582070526254</v>
      </c>
      <c r="N398" s="3">
        <v>5443.538650633655</v>
      </c>
      <c r="O398" s="3">
        <v>23.52582550048828</v>
      </c>
      <c r="P398" s="4">
        <v>12651.43779579588</v>
      </c>
      <c r="Q398" s="6">
        <v>47.80713479151097</v>
      </c>
      <c r="R398" s="3">
        <v>1124.702310783409</v>
      </c>
      <c r="S398" s="3">
        <v>96.40298461914062</v>
      </c>
      <c r="T398" s="4">
        <v>11406.21296129298</v>
      </c>
      <c r="U398" s="6">
        <v>0</v>
      </c>
      <c r="V398" s="3">
        <v>0</v>
      </c>
    </row>
    <row r="399" spans="1:22">
      <c r="A399" s="2">
        <v>41088</v>
      </c>
      <c r="B399" s="3">
        <v>13447.68750297177</v>
      </c>
      <c r="C399" s="4" t="s">
        <v>26</v>
      </c>
      <c r="D399" s="4" t="s">
        <v>26</v>
      </c>
      <c r="E399" s="4"/>
      <c r="F399" s="5">
        <v>0.3447687502971768</v>
      </c>
      <c r="G399" s="3">
        <v>0.4535126090049744</v>
      </c>
      <c r="H399" s="4">
        <v>13300.22616058065</v>
      </c>
      <c r="I399" s="6">
        <v>15294.03605579675</v>
      </c>
      <c r="J399" s="3">
        <v>6936.038193880533</v>
      </c>
      <c r="K399" s="3">
        <v>55.35982131958008</v>
      </c>
      <c r="L399" s="4">
        <v>11874.15943588222</v>
      </c>
      <c r="M399" s="6">
        <v>97.23582070526254</v>
      </c>
      <c r="N399" s="3">
        <v>5382.957660106059</v>
      </c>
      <c r="O399" s="3">
        <v>23.60927200317383</v>
      </c>
      <c r="P399" s="4">
        <v>12696.31266056868</v>
      </c>
      <c r="Q399" s="6">
        <v>47.80713479151097</v>
      </c>
      <c r="R399" s="3">
        <v>1128.691648985177</v>
      </c>
      <c r="S399" s="3">
        <v>96.181396484375</v>
      </c>
      <c r="T399" s="4">
        <v>11379.99508572805</v>
      </c>
      <c r="U399" s="6">
        <v>0</v>
      </c>
      <c r="V399" s="3">
        <v>0</v>
      </c>
    </row>
    <row r="400" spans="1:22">
      <c r="A400" s="2">
        <v>41089</v>
      </c>
      <c r="B400" s="3">
        <v>14301.36742376696</v>
      </c>
      <c r="C400" s="4" t="s">
        <v>25</v>
      </c>
      <c r="D400" s="4" t="s">
        <v>26</v>
      </c>
      <c r="E400" s="4"/>
      <c r="F400" s="5">
        <v>0.4301367423766962</v>
      </c>
      <c r="G400" s="3">
        <v>0.4978182315826416</v>
      </c>
      <c r="H400" s="4">
        <v>14599.58319888042</v>
      </c>
      <c r="I400" s="6">
        <v>15294.03605579675</v>
      </c>
      <c r="J400" s="3">
        <v>7613.649983057899</v>
      </c>
      <c r="K400" s="3">
        <v>57.10427856445312</v>
      </c>
      <c r="L400" s="4">
        <v>12248.32905856082</v>
      </c>
      <c r="M400" s="6">
        <v>97.23582070526254</v>
      </c>
      <c r="N400" s="3">
        <v>5552.581391996531</v>
      </c>
      <c r="O400" s="3">
        <v>23.74407196044922</v>
      </c>
      <c r="P400" s="4">
        <v>12768.80377355046</v>
      </c>
      <c r="Q400" s="6">
        <v>47.80713479151097</v>
      </c>
      <c r="R400" s="3">
        <v>1135.136048712532</v>
      </c>
      <c r="S400" s="3">
        <v>98.57130432128906</v>
      </c>
      <c r="T400" s="4">
        <v>11662.76431588622</v>
      </c>
      <c r="U400" s="6">
        <v>0</v>
      </c>
      <c r="V400" s="3">
        <v>0</v>
      </c>
    </row>
    <row r="401" spans="1:22">
      <c r="A401" s="2">
        <v>41092</v>
      </c>
      <c r="B401" s="3">
        <v>14385.78434689755</v>
      </c>
      <c r="C401" s="4" t="s">
        <v>25</v>
      </c>
      <c r="D401" s="4" t="s">
        <v>26</v>
      </c>
      <c r="E401" s="4"/>
      <c r="F401" s="5">
        <v>0.4385784346897552</v>
      </c>
      <c r="G401" s="3">
        <v>0.5018011927604675</v>
      </c>
      <c r="H401" s="4">
        <v>14716.39204476924</v>
      </c>
      <c r="I401" s="6">
        <v>15294.03605579675</v>
      </c>
      <c r="J401" s="3">
        <v>7674.565534920407</v>
      </c>
      <c r="K401" s="3">
        <v>57.27338409423828</v>
      </c>
      <c r="L401" s="4">
        <v>12284.60059944183</v>
      </c>
      <c r="M401" s="6">
        <v>97.23582070526254</v>
      </c>
      <c r="N401" s="3">
        <v>5569.024506970989</v>
      </c>
      <c r="O401" s="3">
        <v>23.8917121887207</v>
      </c>
      <c r="P401" s="4">
        <v>12848.19997429568</v>
      </c>
      <c r="Q401" s="6">
        <v>47.80713479151097</v>
      </c>
      <c r="R401" s="3">
        <v>1142.194305006156</v>
      </c>
      <c r="S401" s="3">
        <v>98.84035491943359</v>
      </c>
      <c r="T401" s="4">
        <v>11694.59785747131</v>
      </c>
      <c r="U401" s="6">
        <v>0</v>
      </c>
      <c r="V401" s="3">
        <v>0</v>
      </c>
    </row>
    <row r="402" spans="1:22">
      <c r="A402" s="2">
        <v>41093</v>
      </c>
      <c r="B402" s="3">
        <v>14612.48446956316</v>
      </c>
      <c r="C402" s="4" t="s">
        <v>25</v>
      </c>
      <c r="D402" s="4" t="s">
        <v>26</v>
      </c>
      <c r="E402" s="4"/>
      <c r="F402" s="5">
        <v>0.4612484469563163</v>
      </c>
      <c r="G402" s="3">
        <v>0.5137489438056946</v>
      </c>
      <c r="H402" s="4">
        <v>15066.78536979825</v>
      </c>
      <c r="I402" s="6">
        <v>15294.03605579675</v>
      </c>
      <c r="J402" s="3">
        <v>7857.294870191792</v>
      </c>
      <c r="K402" s="3">
        <v>57.75399780273438</v>
      </c>
      <c r="L402" s="4">
        <v>12387.68770604228</v>
      </c>
      <c r="M402" s="6">
        <v>97.23582070526254</v>
      </c>
      <c r="N402" s="3">
        <v>5615.757375358807</v>
      </c>
      <c r="O402" s="3">
        <v>23.83393669128418</v>
      </c>
      <c r="P402" s="4">
        <v>12817.13015649378</v>
      </c>
      <c r="Q402" s="6">
        <v>47.80713479151097</v>
      </c>
      <c r="R402" s="3">
        <v>1139.432224012562</v>
      </c>
      <c r="S402" s="3">
        <v>99.48925018310547</v>
      </c>
      <c r="T402" s="4">
        <v>11771.37387842394</v>
      </c>
      <c r="U402" s="6">
        <v>0</v>
      </c>
      <c r="V402" s="3">
        <v>0</v>
      </c>
    </row>
    <row r="403" spans="1:22">
      <c r="A403" s="2">
        <v>41095</v>
      </c>
      <c r="B403" s="3">
        <v>14636.60100133682</v>
      </c>
      <c r="C403" s="4" t="s">
        <v>25</v>
      </c>
      <c r="D403" s="4" t="s">
        <v>26</v>
      </c>
      <c r="E403" s="4"/>
      <c r="F403" s="5">
        <v>0.4636601001336818</v>
      </c>
      <c r="G403" s="3">
        <v>0.5155409574508667</v>
      </c>
      <c r="H403" s="4">
        <v>15119.33999846872</v>
      </c>
      <c r="I403" s="6">
        <v>15294.03605579675</v>
      </c>
      <c r="J403" s="3">
        <v>7884.701991493534</v>
      </c>
      <c r="K403" s="3">
        <v>57.78959274291992</v>
      </c>
      <c r="L403" s="4">
        <v>12395.32248492702</v>
      </c>
      <c r="M403" s="6">
        <v>97.23582070526254</v>
      </c>
      <c r="N403" s="3">
        <v>5619.218478580703</v>
      </c>
      <c r="O403" s="3">
        <v>23.69270896911621</v>
      </c>
      <c r="P403" s="4">
        <v>12741.1823967855</v>
      </c>
      <c r="Q403" s="6">
        <v>47.80713479151097</v>
      </c>
      <c r="R403" s="3">
        <v>1132.68053126258</v>
      </c>
      <c r="S403" s="3">
        <v>99.06192779541016</v>
      </c>
      <c r="T403" s="4">
        <v>11720.8139276461</v>
      </c>
      <c r="U403" s="6">
        <v>0</v>
      </c>
      <c r="V403" s="3">
        <v>0</v>
      </c>
    </row>
    <row r="404" spans="1:22">
      <c r="A404" s="2">
        <v>41096</v>
      </c>
      <c r="B404" s="3">
        <v>14253.40883257902</v>
      </c>
      <c r="C404" s="4" t="s">
        <v>25</v>
      </c>
      <c r="D404" s="4" t="s">
        <v>26</v>
      </c>
      <c r="E404" s="4"/>
      <c r="F404" s="5">
        <v>0.4253408832579015</v>
      </c>
      <c r="G404" s="3">
        <v>0.4952300190925598</v>
      </c>
      <c r="H404" s="4">
        <v>14523.67833805361</v>
      </c>
      <c r="I404" s="6">
        <v>15294.03605579675</v>
      </c>
      <c r="J404" s="3">
        <v>7574.065767914524</v>
      </c>
      <c r="K404" s="3">
        <v>57.06865310668945</v>
      </c>
      <c r="L404" s="4">
        <v>12240.68773394346</v>
      </c>
      <c r="M404" s="6">
        <v>97.23582070526254</v>
      </c>
      <c r="N404" s="3">
        <v>5549.11732137288</v>
      </c>
      <c r="O404" s="3">
        <v>23.64136123657227</v>
      </c>
      <c r="P404" s="4">
        <v>12713.56922571011</v>
      </c>
      <c r="Q404" s="6">
        <v>47.80713479151097</v>
      </c>
      <c r="R404" s="3">
        <v>1130.225743291613</v>
      </c>
      <c r="S404" s="3">
        <v>98.14395904541016</v>
      </c>
      <c r="T404" s="4">
        <v>11612.20165702318</v>
      </c>
      <c r="U404" s="6">
        <v>0</v>
      </c>
      <c r="V404" s="3">
        <v>0</v>
      </c>
    </row>
    <row r="405" spans="1:22">
      <c r="A405" s="2">
        <v>41099</v>
      </c>
      <c r="B405" s="3">
        <v>14213.45359703748</v>
      </c>
      <c r="C405" s="4" t="s">
        <v>25</v>
      </c>
      <c r="D405" s="4" t="s">
        <v>26</v>
      </c>
      <c r="E405" s="4"/>
      <c r="F405" s="5">
        <v>0.4213453597037475</v>
      </c>
      <c r="G405" s="3">
        <v>0.4935373365879059</v>
      </c>
      <c r="H405" s="4">
        <v>14474.03680729364</v>
      </c>
      <c r="I405" s="6">
        <v>15294.03605579675</v>
      </c>
      <c r="J405" s="3">
        <v>7548.17782065733</v>
      </c>
      <c r="K405" s="3">
        <v>56.96185684204102</v>
      </c>
      <c r="L405" s="4">
        <v>12217.7809426395</v>
      </c>
      <c r="M405" s="6">
        <v>97.23582070526254</v>
      </c>
      <c r="N405" s="3">
        <v>5538.732898931533</v>
      </c>
      <c r="O405" s="3">
        <v>23.5643253326416</v>
      </c>
      <c r="P405" s="4">
        <v>12672.14177626305</v>
      </c>
      <c r="Q405" s="6">
        <v>47.80713479151097</v>
      </c>
      <c r="R405" s="3">
        <v>1126.542877448614</v>
      </c>
      <c r="S405" s="3">
        <v>98.01738739013672</v>
      </c>
      <c r="T405" s="4">
        <v>11597.22594583938</v>
      </c>
      <c r="U405" s="6">
        <v>0</v>
      </c>
      <c r="V405" s="3">
        <v>0</v>
      </c>
    </row>
    <row r="406" spans="1:22">
      <c r="A406" s="2">
        <v>41100</v>
      </c>
      <c r="B406" s="3">
        <v>13929.32453657099</v>
      </c>
      <c r="C406" s="4" t="s">
        <v>26</v>
      </c>
      <c r="D406" s="4" t="s">
        <v>26</v>
      </c>
      <c r="E406" s="4"/>
      <c r="F406" s="5">
        <v>0.3929324536570993</v>
      </c>
      <c r="G406" s="3">
        <v>0.4784038960933685</v>
      </c>
      <c r="H406" s="4">
        <v>14030.21633313604</v>
      </c>
      <c r="I406" s="6">
        <v>15294.03605579675</v>
      </c>
      <c r="J406" s="3">
        <v>7316.726436085622</v>
      </c>
      <c r="K406" s="3">
        <v>56.40116119384766</v>
      </c>
      <c r="L406" s="4">
        <v>12097.51701542739</v>
      </c>
      <c r="M406" s="6">
        <v>97.23582070526254</v>
      </c>
      <c r="N406" s="3">
        <v>5484.213197413582</v>
      </c>
      <c r="O406" s="3">
        <v>23.60285568237305</v>
      </c>
      <c r="P406" s="4">
        <v>12692.86216810935</v>
      </c>
      <c r="Q406" s="6">
        <v>47.80713479151097</v>
      </c>
      <c r="R406" s="3">
        <v>1128.384903071789</v>
      </c>
      <c r="S406" s="3">
        <v>97.11516571044922</v>
      </c>
      <c r="T406" s="4">
        <v>11490.47683783751</v>
      </c>
      <c r="U406" s="6">
        <v>0</v>
      </c>
      <c r="V406" s="3">
        <v>0</v>
      </c>
    </row>
    <row r="407" spans="1:22">
      <c r="A407" s="2">
        <v>41101</v>
      </c>
      <c r="B407" s="3">
        <v>13804.36160794095</v>
      </c>
      <c r="C407" s="4" t="s">
        <v>26</v>
      </c>
      <c r="D407" s="4" t="s">
        <v>26</v>
      </c>
      <c r="E407" s="4"/>
      <c r="F407" s="5">
        <v>0.3804361607940945</v>
      </c>
      <c r="G407" s="3">
        <v>0.4718326032161713</v>
      </c>
      <c r="H407" s="4">
        <v>13837.49913035331</v>
      </c>
      <c r="I407" s="6">
        <v>15294.03605579675</v>
      </c>
      <c r="J407" s="3">
        <v>7216.224845888566</v>
      </c>
      <c r="K407" s="3">
        <v>56.08963394165039</v>
      </c>
      <c r="L407" s="4">
        <v>12030.69735862506</v>
      </c>
      <c r="M407" s="6">
        <v>97.23582070526254</v>
      </c>
      <c r="N407" s="3">
        <v>5453.921589374126</v>
      </c>
      <c r="O407" s="3">
        <v>23.72480964660645</v>
      </c>
      <c r="P407" s="4">
        <v>12758.4451161941</v>
      </c>
      <c r="Q407" s="6">
        <v>47.80713479151097</v>
      </c>
      <c r="R407" s="3">
        <v>1134.215172678254</v>
      </c>
      <c r="S407" s="3">
        <v>97.13102722167969</v>
      </c>
      <c r="T407" s="4">
        <v>11492.35354088459</v>
      </c>
      <c r="U407" s="6">
        <v>0</v>
      </c>
      <c r="V407" s="3">
        <v>0</v>
      </c>
    </row>
    <row r="408" spans="1:22">
      <c r="A408" s="2">
        <v>41102</v>
      </c>
      <c r="B408" s="3">
        <v>13546.22006985474</v>
      </c>
      <c r="C408" s="4" t="s">
        <v>26</v>
      </c>
      <c r="D408" s="4" t="s">
        <v>26</v>
      </c>
      <c r="E408" s="4"/>
      <c r="F408" s="5">
        <v>0.3546220069854742</v>
      </c>
      <c r="G408" s="3">
        <v>0.4581922590732574</v>
      </c>
      <c r="H408" s="4">
        <v>13437.46689661465</v>
      </c>
      <c r="I408" s="6">
        <v>15294.03605579675</v>
      </c>
      <c r="J408" s="3">
        <v>7007.608930753366</v>
      </c>
      <c r="K408" s="3">
        <v>55.56451797485352</v>
      </c>
      <c r="L408" s="4">
        <v>11918.06493743139</v>
      </c>
      <c r="M408" s="6">
        <v>97.23582070526254</v>
      </c>
      <c r="N408" s="3">
        <v>5402.861507377194</v>
      </c>
      <c r="O408" s="3">
        <v>23.75690650939941</v>
      </c>
      <c r="P408" s="4">
        <v>12775.70578418031</v>
      </c>
      <c r="Q408" s="6">
        <v>47.80713479151097</v>
      </c>
      <c r="R408" s="3">
        <v>1135.749631724182</v>
      </c>
      <c r="S408" s="3">
        <v>96.62458801269531</v>
      </c>
      <c r="T408" s="4">
        <v>11432.43264224804</v>
      </c>
      <c r="U408" s="6">
        <v>0</v>
      </c>
      <c r="V408" s="3">
        <v>0</v>
      </c>
    </row>
    <row r="409" spans="1:22">
      <c r="A409" s="2">
        <v>41103</v>
      </c>
      <c r="B409" s="3">
        <v>13943.10328775202</v>
      </c>
      <c r="C409" s="4" t="s">
        <v>26</v>
      </c>
      <c r="D409" s="4" t="s">
        <v>26</v>
      </c>
      <c r="E409" s="4"/>
      <c r="F409" s="5">
        <v>0.3943103287752017</v>
      </c>
      <c r="G409" s="3">
        <v>0.4781046807765961</v>
      </c>
      <c r="H409" s="4">
        <v>14021.44120471675</v>
      </c>
      <c r="I409" s="6">
        <v>15294.03605579675</v>
      </c>
      <c r="J409" s="3">
        <v>7312.150226242456</v>
      </c>
      <c r="K409" s="3">
        <v>56.41004180908203</v>
      </c>
      <c r="L409" s="4">
        <v>12099.42182361983</v>
      </c>
      <c r="M409" s="6">
        <v>97.23582070526254</v>
      </c>
      <c r="N409" s="3">
        <v>5485.076711324265</v>
      </c>
      <c r="O409" s="3">
        <v>23.96873092651367</v>
      </c>
      <c r="P409" s="4">
        <v>12889.61819234198</v>
      </c>
      <c r="Q409" s="6">
        <v>47.80713479151097</v>
      </c>
      <c r="R409" s="3">
        <v>1145.876350185297</v>
      </c>
      <c r="S409" s="3">
        <v>98.27057647705078</v>
      </c>
      <c r="T409" s="4">
        <v>11627.18278437738</v>
      </c>
      <c r="U409" s="6">
        <v>0</v>
      </c>
      <c r="V409" s="3">
        <v>0</v>
      </c>
    </row>
    <row r="410" spans="1:22">
      <c r="A410" s="2">
        <v>41106</v>
      </c>
      <c r="B410" s="3">
        <v>13872.09500603507</v>
      </c>
      <c r="C410" s="4" t="s">
        <v>26</v>
      </c>
      <c r="D410" s="4" t="s">
        <v>26</v>
      </c>
      <c r="E410" s="4"/>
      <c r="F410" s="5">
        <v>0.387209500603507</v>
      </c>
      <c r="G410" s="3">
        <v>0.4745203852653503</v>
      </c>
      <c r="H410" s="4">
        <v>13916.32408122483</v>
      </c>
      <c r="I410" s="6">
        <v>15294.03605579675</v>
      </c>
      <c r="J410" s="3">
        <v>7257.331881458834</v>
      </c>
      <c r="K410" s="3">
        <v>56.24985122680664</v>
      </c>
      <c r="L410" s="4">
        <v>12065.06245488047</v>
      </c>
      <c r="M410" s="6">
        <v>97.23582070526254</v>
      </c>
      <c r="N410" s="3">
        <v>5469.500448587462</v>
      </c>
      <c r="O410" s="3">
        <v>23.95589447021484</v>
      </c>
      <c r="P410" s="4">
        <v>12882.71515600093</v>
      </c>
      <c r="Q410" s="6">
        <v>47.80713479151097</v>
      </c>
      <c r="R410" s="3">
        <v>1145.262675988773</v>
      </c>
      <c r="S410" s="3">
        <v>98.04902648925781</v>
      </c>
      <c r="T410" s="4">
        <v>11600.9694222878</v>
      </c>
      <c r="U410" s="6">
        <v>0</v>
      </c>
      <c r="V410" s="3">
        <v>0</v>
      </c>
    </row>
    <row r="411" spans="1:22">
      <c r="A411" s="2">
        <v>41107</v>
      </c>
      <c r="B411" s="3">
        <v>14014.27969028875</v>
      </c>
      <c r="C411" s="4" t="s">
        <v>26</v>
      </c>
      <c r="D411" s="4" t="s">
        <v>26</v>
      </c>
      <c r="E411" s="4"/>
      <c r="F411" s="5">
        <v>0.4014279690288756</v>
      </c>
      <c r="G411" s="3">
        <v>0.4817893505096436</v>
      </c>
      <c r="H411" s="4">
        <v>14129.5020167063</v>
      </c>
      <c r="I411" s="6">
        <v>15294.03605579675</v>
      </c>
      <c r="J411" s="3">
        <v>7368.503697993388</v>
      </c>
      <c r="K411" s="3">
        <v>56.54354476928711</v>
      </c>
      <c r="L411" s="4">
        <v>12128.05694918294</v>
      </c>
      <c r="M411" s="6">
        <v>97.23582070526254</v>
      </c>
      <c r="N411" s="3">
        <v>5498.057981226387</v>
      </c>
      <c r="O411" s="3">
        <v>24.00725364685059</v>
      </c>
      <c r="P411" s="4">
        <v>12910.33448134349</v>
      </c>
      <c r="Q411" s="6">
        <v>47.80713479151097</v>
      </c>
      <c r="R411" s="3">
        <v>1147.718011068979</v>
      </c>
      <c r="S411" s="3">
        <v>98.74538421630859</v>
      </c>
      <c r="T411" s="4">
        <v>11683.36110926059</v>
      </c>
      <c r="U411" s="6">
        <v>0</v>
      </c>
      <c r="V411" s="3">
        <v>0</v>
      </c>
    </row>
    <row r="412" spans="1:22">
      <c r="A412" s="2">
        <v>41108</v>
      </c>
      <c r="B412" s="3">
        <v>14392.35646826584</v>
      </c>
      <c r="C412" s="4" t="s">
        <v>25</v>
      </c>
      <c r="D412" s="4" t="s">
        <v>26</v>
      </c>
      <c r="E412" s="4"/>
      <c r="F412" s="5">
        <v>0.4392356468265839</v>
      </c>
      <c r="G412" s="3">
        <v>0.5014026165008545</v>
      </c>
      <c r="H412" s="4">
        <v>14704.70294442267</v>
      </c>
      <c r="I412" s="6">
        <v>15294.03605579675</v>
      </c>
      <c r="J412" s="3">
        <v>7668.4696952349</v>
      </c>
      <c r="K412" s="3">
        <v>57.30898666381836</v>
      </c>
      <c r="L412" s="4">
        <v>12292.23701475973</v>
      </c>
      <c r="M412" s="6">
        <v>97.23582070526254</v>
      </c>
      <c r="N412" s="3">
        <v>5572.486352043324</v>
      </c>
      <c r="O412" s="3">
        <v>24.08428001403809</v>
      </c>
      <c r="P412" s="4">
        <v>12951.75680223457</v>
      </c>
      <c r="Q412" s="6">
        <v>47.80713479151097</v>
      </c>
      <c r="R412" s="3">
        <v>1151.400420987613</v>
      </c>
      <c r="S412" s="3">
        <v>99.45759582519531</v>
      </c>
      <c r="T412" s="4">
        <v>11767.62859658539</v>
      </c>
      <c r="U412" s="6">
        <v>0</v>
      </c>
      <c r="V412" s="3">
        <v>0</v>
      </c>
    </row>
    <row r="413" spans="1:22">
      <c r="A413" s="2">
        <v>41109</v>
      </c>
      <c r="B413" s="3">
        <v>14705.68408963783</v>
      </c>
      <c r="C413" s="4" t="s">
        <v>25</v>
      </c>
      <c r="D413" s="4" t="s">
        <v>26</v>
      </c>
      <c r="E413" s="4"/>
      <c r="F413" s="5">
        <v>0.4705684089637832</v>
      </c>
      <c r="G413" s="3">
        <v>0.5177315473556519</v>
      </c>
      <c r="H413" s="4">
        <v>15183.58372748577</v>
      </c>
      <c r="I413" s="6">
        <v>15294.03605579675</v>
      </c>
      <c r="J413" s="3">
        <v>7918.204952480784</v>
      </c>
      <c r="K413" s="3">
        <v>57.94089889526367</v>
      </c>
      <c r="L413" s="4">
        <v>12427.77622725736</v>
      </c>
      <c r="M413" s="6">
        <v>97.23582070526254</v>
      </c>
      <c r="N413" s="3">
        <v>5633.930856481603</v>
      </c>
      <c r="O413" s="3">
        <v>24.12920761108398</v>
      </c>
      <c r="P413" s="4">
        <v>12975.91742942825</v>
      </c>
      <c r="Q413" s="6">
        <v>47.80713479151097</v>
      </c>
      <c r="R413" s="3">
        <v>1153.548280675444</v>
      </c>
      <c r="S413" s="3">
        <v>99.71085357666016</v>
      </c>
      <c r="T413" s="4">
        <v>11797.59355937901</v>
      </c>
      <c r="U413" s="6">
        <v>0</v>
      </c>
      <c r="V413" s="3">
        <v>0</v>
      </c>
    </row>
    <row r="414" spans="1:22">
      <c r="A414" s="2">
        <v>41110</v>
      </c>
      <c r="B414" s="3">
        <v>14329.15738580935</v>
      </c>
      <c r="C414" s="4" t="s">
        <v>25</v>
      </c>
      <c r="D414" s="4" t="s">
        <v>26</v>
      </c>
      <c r="E414" s="4"/>
      <c r="F414" s="5">
        <v>0.4329157385809348</v>
      </c>
      <c r="G414" s="3">
        <v>0.4978182315826416</v>
      </c>
      <c r="H414" s="4">
        <v>14599.58319888042</v>
      </c>
      <c r="I414" s="6">
        <v>15294.03605579675</v>
      </c>
      <c r="J414" s="3">
        <v>7613.649983057899</v>
      </c>
      <c r="K414" s="3">
        <v>57.17547225952148</v>
      </c>
      <c r="L414" s="4">
        <v>12263.59943454689</v>
      </c>
      <c r="M414" s="6">
        <v>97.23582070526254</v>
      </c>
      <c r="N414" s="3">
        <v>5559.503969365544</v>
      </c>
      <c r="O414" s="3">
        <v>24.18056297302246</v>
      </c>
      <c r="P414" s="4">
        <v>13003.53470334842</v>
      </c>
      <c r="Q414" s="6">
        <v>47.80713479151097</v>
      </c>
      <c r="R414" s="3">
        <v>1156.003433385904</v>
      </c>
      <c r="S414" s="3">
        <v>98.79286956787109</v>
      </c>
      <c r="T414" s="4">
        <v>11688.97948336595</v>
      </c>
      <c r="U414" s="6">
        <v>0</v>
      </c>
      <c r="V414" s="3">
        <v>0</v>
      </c>
    </row>
    <row r="415" spans="1:22">
      <c r="A415" s="2">
        <v>41113</v>
      </c>
      <c r="B415" s="3">
        <v>13972.29055571451</v>
      </c>
      <c r="C415" s="4" t="s">
        <v>26</v>
      </c>
      <c r="D415" s="4" t="s">
        <v>26</v>
      </c>
      <c r="E415" s="4"/>
      <c r="F415" s="5">
        <v>0.3972290555714513</v>
      </c>
      <c r="G415" s="3">
        <v>0.4793998599052429</v>
      </c>
      <c r="H415" s="4">
        <v>14059.42509973405</v>
      </c>
      <c r="I415" s="6">
        <v>15294.03605579675</v>
      </c>
      <c r="J415" s="3">
        <v>7331.958742534697</v>
      </c>
      <c r="K415" s="3">
        <v>56.48124694824219</v>
      </c>
      <c r="L415" s="4">
        <v>12114.69465425563</v>
      </c>
      <c r="M415" s="6">
        <v>97.23582070526254</v>
      </c>
      <c r="N415" s="3">
        <v>5492.000401468935</v>
      </c>
      <c r="O415" s="3">
        <v>24.02008438110352</v>
      </c>
      <c r="P415" s="4">
        <v>12917.23444055096</v>
      </c>
      <c r="Q415" s="6">
        <v>47.80713479151097</v>
      </c>
      <c r="R415" s="3">
        <v>1148.331411710883</v>
      </c>
      <c r="S415" s="3">
        <v>97.81157684326172</v>
      </c>
      <c r="T415" s="4">
        <v>11572.87484367578</v>
      </c>
      <c r="U415" s="6">
        <v>0</v>
      </c>
      <c r="V415" s="3">
        <v>0</v>
      </c>
    </row>
    <row r="416" spans="1:22">
      <c r="A416" s="2">
        <v>41114</v>
      </c>
      <c r="B416" s="3">
        <v>13751.38164907172</v>
      </c>
      <c r="C416" s="4" t="s">
        <v>26</v>
      </c>
      <c r="D416" s="4" t="s">
        <v>26</v>
      </c>
      <c r="E416" s="4"/>
      <c r="F416" s="5">
        <v>0.3751381649071721</v>
      </c>
      <c r="G416" s="3">
        <v>0.4684471786022186</v>
      </c>
      <c r="H416" s="4">
        <v>13738.21432079982</v>
      </c>
      <c r="I416" s="6">
        <v>15294.03605579675</v>
      </c>
      <c r="J416" s="3">
        <v>7164.448039778593</v>
      </c>
      <c r="K416" s="3">
        <v>56.03623199462891</v>
      </c>
      <c r="L416" s="4">
        <v>12019.2431447565</v>
      </c>
      <c r="M416" s="6">
        <v>97.23582070526254</v>
      </c>
      <c r="N416" s="3">
        <v>5448.729007228233</v>
      </c>
      <c r="O416" s="3">
        <v>23.80825805664062</v>
      </c>
      <c r="P416" s="4">
        <v>12803.3210066781</v>
      </c>
      <c r="Q416" s="6">
        <v>47.80713479151097</v>
      </c>
      <c r="R416" s="3">
        <v>1138.204602064895</v>
      </c>
      <c r="S416" s="3">
        <v>97.03605651855469</v>
      </c>
      <c r="T416" s="4">
        <v>11481.11679267387</v>
      </c>
      <c r="U416" s="6">
        <v>0</v>
      </c>
      <c r="V416" s="3">
        <v>0</v>
      </c>
    </row>
    <row r="417" spans="1:22">
      <c r="A417" s="2">
        <v>41115</v>
      </c>
      <c r="B417" s="3">
        <v>13554.54099047367</v>
      </c>
      <c r="C417" s="4" t="s">
        <v>26</v>
      </c>
      <c r="D417" s="4" t="s">
        <v>26</v>
      </c>
      <c r="E417" s="4"/>
      <c r="F417" s="5">
        <v>0.3554540990473669</v>
      </c>
      <c r="G417" s="3">
        <v>0.4579934775829315</v>
      </c>
      <c r="H417" s="4">
        <v>13431.63720472654</v>
      </c>
      <c r="I417" s="6">
        <v>15294.03605579675</v>
      </c>
      <c r="J417" s="3">
        <v>7004.568759473096</v>
      </c>
      <c r="K417" s="3">
        <v>55.66242218017578</v>
      </c>
      <c r="L417" s="4">
        <v>11939.06446589317</v>
      </c>
      <c r="M417" s="6">
        <v>97.23582070526254</v>
      </c>
      <c r="N417" s="3">
        <v>5412.381303132202</v>
      </c>
      <c r="O417" s="3">
        <v>23.7954216003418</v>
      </c>
      <c r="P417" s="4">
        <v>12796.41797033705</v>
      </c>
      <c r="Q417" s="6">
        <v>47.80713479151097</v>
      </c>
      <c r="R417" s="3">
        <v>1137.590927868372</v>
      </c>
      <c r="S417" s="3">
        <v>96.97276306152344</v>
      </c>
      <c r="T417" s="4">
        <v>11473.6280343869</v>
      </c>
      <c r="U417" s="6">
        <v>0</v>
      </c>
      <c r="V417" s="3">
        <v>0</v>
      </c>
    </row>
    <row r="418" spans="1:22">
      <c r="A418" s="2">
        <v>41116</v>
      </c>
      <c r="B418" s="3">
        <v>13918.26398697684</v>
      </c>
      <c r="C418" s="4" t="s">
        <v>26</v>
      </c>
      <c r="D418" s="4" t="s">
        <v>26</v>
      </c>
      <c r="E418" s="4"/>
      <c r="F418" s="5">
        <v>0.3918263986976838</v>
      </c>
      <c r="G418" s="3">
        <v>0.4759149849414825</v>
      </c>
      <c r="H418" s="4">
        <v>13957.22369620296</v>
      </c>
      <c r="I418" s="6">
        <v>15294.03605579675</v>
      </c>
      <c r="J418" s="3">
        <v>7278.660939189002</v>
      </c>
      <c r="K418" s="3">
        <v>56.40116119384766</v>
      </c>
      <c r="L418" s="4">
        <v>12097.51701542739</v>
      </c>
      <c r="M418" s="6">
        <v>97.23582070526254</v>
      </c>
      <c r="N418" s="3">
        <v>5484.213197413582</v>
      </c>
      <c r="O418" s="3">
        <v>24.16772842407227</v>
      </c>
      <c r="P418" s="4">
        <v>12996.63269271857</v>
      </c>
      <c r="Q418" s="6">
        <v>47.80713479151097</v>
      </c>
      <c r="R418" s="3">
        <v>1155.389850374254</v>
      </c>
      <c r="S418" s="3">
        <v>98.55548858642578</v>
      </c>
      <c r="T418" s="4">
        <v>11660.89302900955</v>
      </c>
      <c r="U418" s="6">
        <v>0</v>
      </c>
      <c r="V418" s="3">
        <v>0</v>
      </c>
    </row>
    <row r="419" spans="1:22">
      <c r="A419" s="2">
        <v>41117</v>
      </c>
      <c r="B419" s="3">
        <v>14612.80195204278</v>
      </c>
      <c r="C419" s="4" t="s">
        <v>25</v>
      </c>
      <c r="D419" s="4" t="s">
        <v>26</v>
      </c>
      <c r="E419" s="4"/>
      <c r="F419" s="5">
        <v>0.4612801952042782</v>
      </c>
      <c r="G419" s="3">
        <v>0.5119566917419434</v>
      </c>
      <c r="H419" s="4">
        <v>15014.22374899357</v>
      </c>
      <c r="I419" s="6">
        <v>15294.03605579675</v>
      </c>
      <c r="J419" s="3">
        <v>7829.884102507705</v>
      </c>
      <c r="K419" s="3">
        <v>57.73618698120117</v>
      </c>
      <c r="L419" s="4">
        <v>12383.86745284188</v>
      </c>
      <c r="M419" s="6">
        <v>97.23582070526254</v>
      </c>
      <c r="N419" s="3">
        <v>5614.025525509591</v>
      </c>
      <c r="O419" s="3">
        <v>24.45016479492188</v>
      </c>
      <c r="P419" s="4">
        <v>13148.51795502318</v>
      </c>
      <c r="Q419" s="6">
        <v>47.80713479151097</v>
      </c>
      <c r="R419" s="3">
        <v>1168.892324025486</v>
      </c>
      <c r="S419" s="3">
        <v>100.4547424316406</v>
      </c>
      <c r="T419" s="4">
        <v>11885.60903662757</v>
      </c>
      <c r="U419" s="6">
        <v>0</v>
      </c>
      <c r="V419" s="3">
        <v>0</v>
      </c>
    </row>
    <row r="420" spans="1:22">
      <c r="A420" s="2">
        <v>41120</v>
      </c>
      <c r="B420" s="3">
        <v>14565.57152142742</v>
      </c>
      <c r="C420" s="4" t="s">
        <v>25</v>
      </c>
      <c r="D420" s="4" t="s">
        <v>26</v>
      </c>
      <c r="E420" s="4"/>
      <c r="F420" s="5">
        <v>0.4565571521427421</v>
      </c>
      <c r="G420" s="3">
        <v>0.5088704824447632</v>
      </c>
      <c r="H420" s="4">
        <v>14923.71406785936</v>
      </c>
      <c r="I420" s="6">
        <v>15294.03605579675</v>
      </c>
      <c r="J420" s="3">
        <v>7782.683506240896</v>
      </c>
      <c r="K420" s="3">
        <v>57.69169616699219</v>
      </c>
      <c r="L420" s="4">
        <v>12374.32459289839</v>
      </c>
      <c r="M420" s="6">
        <v>97.23582070526254</v>
      </c>
      <c r="N420" s="3">
        <v>5609.699424676134</v>
      </c>
      <c r="O420" s="3">
        <v>24.54003143310547</v>
      </c>
      <c r="P420" s="4">
        <v>13196.8453636777</v>
      </c>
      <c r="Q420" s="6">
        <v>47.80713479151097</v>
      </c>
      <c r="R420" s="3">
        <v>1173.188590510389</v>
      </c>
      <c r="S420" s="3">
        <v>100.4072570800781</v>
      </c>
      <c r="T420" s="4">
        <v>11879.99066252221</v>
      </c>
      <c r="U420" s="6">
        <v>0</v>
      </c>
      <c r="V420" s="3">
        <v>0</v>
      </c>
    </row>
    <row r="421" spans="1:22">
      <c r="A421" s="2">
        <v>41121</v>
      </c>
      <c r="B421" s="3">
        <v>14558.88757264681</v>
      </c>
      <c r="C421" s="4" t="s">
        <v>25</v>
      </c>
      <c r="D421" s="4" t="s">
        <v>26</v>
      </c>
      <c r="E421" s="4"/>
      <c r="F421" s="5">
        <v>0.4558887572646806</v>
      </c>
      <c r="G421" s="3">
        <v>0.5091685056686401</v>
      </c>
      <c r="H421" s="4">
        <v>14932.45423560765</v>
      </c>
      <c r="I421" s="6">
        <v>15294.03605579675</v>
      </c>
      <c r="J421" s="3">
        <v>7787.241484172336</v>
      </c>
      <c r="K421" s="3">
        <v>57.67391586303711</v>
      </c>
      <c r="L421" s="4">
        <v>12370.51088543061</v>
      </c>
      <c r="M421" s="6">
        <v>97.23582070526254</v>
      </c>
      <c r="N421" s="3">
        <v>5607.970542228673</v>
      </c>
      <c r="O421" s="3">
        <v>24.34104347229004</v>
      </c>
      <c r="P421" s="4">
        <v>13089.83599185708</v>
      </c>
      <c r="Q421" s="6">
        <v>47.80713479151097</v>
      </c>
      <c r="R421" s="3">
        <v>1163.675546245798</v>
      </c>
      <c r="S421" s="3">
        <v>99.75833129882812</v>
      </c>
      <c r="T421" s="4">
        <v>11803.21103078931</v>
      </c>
      <c r="U421" s="6">
        <v>0</v>
      </c>
      <c r="V421" s="3">
        <v>0</v>
      </c>
    </row>
    <row r="422" spans="1:22">
      <c r="A422" s="2">
        <v>41122</v>
      </c>
      <c r="B422" s="3">
        <v>14457.41086547927</v>
      </c>
      <c r="C422" s="4" t="s">
        <v>25</v>
      </c>
      <c r="D422" s="4" t="s">
        <v>26</v>
      </c>
      <c r="E422" s="4"/>
      <c r="F422" s="5">
        <v>0.445741086547927</v>
      </c>
      <c r="G422" s="3">
        <v>0.5041906237602234</v>
      </c>
      <c r="H422" s="4">
        <v>14786.46721370794</v>
      </c>
      <c r="I422" s="6">
        <v>15294.03605579675</v>
      </c>
      <c r="J422" s="3">
        <v>7711.109578783511</v>
      </c>
      <c r="K422" s="3">
        <v>57.50478744506836</v>
      </c>
      <c r="L422" s="4">
        <v>12334.23443525014</v>
      </c>
      <c r="M422" s="6">
        <v>97.23582070526254</v>
      </c>
      <c r="N422" s="3">
        <v>5591.5252017029</v>
      </c>
      <c r="O422" s="3">
        <v>24.1548900604248</v>
      </c>
      <c r="P422" s="4">
        <v>12989.72863066632</v>
      </c>
      <c r="Q422" s="6">
        <v>47.80713479151097</v>
      </c>
      <c r="R422" s="3">
        <v>1154.776084992857</v>
      </c>
      <c r="S422" s="3">
        <v>99.64752960205078</v>
      </c>
      <c r="T422" s="4">
        <v>11790.10119031177</v>
      </c>
      <c r="U422" s="6">
        <v>0</v>
      </c>
      <c r="V422" s="3">
        <v>0</v>
      </c>
    </row>
    <row r="423" spans="1:22">
      <c r="A423" s="2">
        <v>41123</v>
      </c>
      <c r="B423" s="3">
        <v>14350.35696448093</v>
      </c>
      <c r="C423" s="4" t="s">
        <v>25</v>
      </c>
      <c r="D423" s="4" t="s">
        <v>26</v>
      </c>
      <c r="E423" s="4"/>
      <c r="F423" s="5">
        <v>0.4350356964480928</v>
      </c>
      <c r="G423" s="3">
        <v>0.4989137053489685</v>
      </c>
      <c r="H423" s="4">
        <v>14631.71030748959</v>
      </c>
      <c r="I423" s="6">
        <v>15294.03605579675</v>
      </c>
      <c r="J423" s="3">
        <v>7630.404198338281</v>
      </c>
      <c r="K423" s="3">
        <v>57.30009078979492</v>
      </c>
      <c r="L423" s="4">
        <v>12290.32893370097</v>
      </c>
      <c r="M423" s="6">
        <v>97.23582070526254</v>
      </c>
      <c r="N423" s="3">
        <v>5571.621354431764</v>
      </c>
      <c r="O423" s="3">
        <v>24.02008438110352</v>
      </c>
      <c r="P423" s="4">
        <v>12917.23444055096</v>
      </c>
      <c r="Q423" s="6">
        <v>47.80713479151097</v>
      </c>
      <c r="R423" s="3">
        <v>1148.331411710883</v>
      </c>
      <c r="S423" s="3">
        <v>98.951171875</v>
      </c>
      <c r="T423" s="4">
        <v>11707.70950333898</v>
      </c>
      <c r="U423" s="6">
        <v>0</v>
      </c>
      <c r="V423" s="3">
        <v>0</v>
      </c>
    </row>
    <row r="424" spans="1:22">
      <c r="A424" s="2">
        <v>41124</v>
      </c>
      <c r="B424" s="3">
        <v>14903.4248241512</v>
      </c>
      <c r="C424" s="4" t="s">
        <v>24</v>
      </c>
      <c r="D424" s="4" t="s">
        <v>26</v>
      </c>
      <c r="E424" s="4"/>
      <c r="F424" s="5">
        <v>0.4903424824151204</v>
      </c>
      <c r="G424" s="3">
        <v>0.5272897481918335</v>
      </c>
      <c r="H424" s="4">
        <v>15463.89838750897</v>
      </c>
      <c r="I424" s="6">
        <v>15294.03605579675</v>
      </c>
      <c r="J424" s="3">
        <v>8064.388420697892</v>
      </c>
      <c r="K424" s="3">
        <v>58.38591003417969</v>
      </c>
      <c r="L424" s="4">
        <v>12523.22691853991</v>
      </c>
      <c r="M424" s="6">
        <v>97.23582070526254</v>
      </c>
      <c r="N424" s="3">
        <v>5677.201879797085</v>
      </c>
      <c r="O424" s="3">
        <v>24.30253410339355</v>
      </c>
      <c r="P424" s="4">
        <v>13069.12688283393</v>
      </c>
      <c r="Q424" s="6">
        <v>47.80713479151097</v>
      </c>
      <c r="R424" s="3">
        <v>1161.834523656228</v>
      </c>
      <c r="S424" s="3">
        <v>100.8820571899414</v>
      </c>
      <c r="T424" s="4">
        <v>11936.16808471035</v>
      </c>
      <c r="U424" s="6">
        <v>0</v>
      </c>
      <c r="V424" s="3">
        <v>0</v>
      </c>
    </row>
    <row r="425" spans="1:22">
      <c r="A425" s="2">
        <v>41127</v>
      </c>
      <c r="B425" s="3">
        <v>15125.14384901308</v>
      </c>
      <c r="C425" s="4" t="s">
        <v>24</v>
      </c>
      <c r="D425" s="4" t="s">
        <v>26</v>
      </c>
      <c r="E425" s="4"/>
      <c r="F425" s="5">
        <v>0.5125143849013083</v>
      </c>
      <c r="G425" s="3">
        <v>0.53913813829422</v>
      </c>
      <c r="H425" s="4">
        <v>15811.3777406107</v>
      </c>
      <c r="I425" s="6">
        <v>15294.03605579675</v>
      </c>
      <c r="J425" s="3">
        <v>8245.598126126935</v>
      </c>
      <c r="K425" s="3">
        <v>58.83092880249023</v>
      </c>
      <c r="L425" s="4">
        <v>12618.67924625561</v>
      </c>
      <c r="M425" s="6">
        <v>97.23582070526254</v>
      </c>
      <c r="N425" s="3">
        <v>5720.473644963006</v>
      </c>
      <c r="O425" s="3">
        <v>24.2447509765625</v>
      </c>
      <c r="P425" s="4">
        <v>13038.05296218726</v>
      </c>
      <c r="Q425" s="6">
        <v>47.80713479151097</v>
      </c>
      <c r="R425" s="3">
        <v>1159.072077923141</v>
      </c>
      <c r="S425" s="3">
        <v>101.1511077880859</v>
      </c>
      <c r="T425" s="4">
        <v>11968.00162629543</v>
      </c>
      <c r="U425" s="6">
        <v>0</v>
      </c>
      <c r="V425" s="3">
        <v>0</v>
      </c>
    </row>
    <row r="426" spans="1:22">
      <c r="A426" s="2">
        <v>41128</v>
      </c>
      <c r="B426" s="3">
        <v>15364.8130535843</v>
      </c>
      <c r="C426" s="4" t="s">
        <v>23</v>
      </c>
      <c r="D426" s="4" t="s">
        <v>26</v>
      </c>
      <c r="E426" s="4"/>
      <c r="F426" s="5">
        <v>0.5364813053584296</v>
      </c>
      <c r="G426" s="3">
        <v>0.5524792075157166</v>
      </c>
      <c r="H426" s="4">
        <v>16202.63309789652</v>
      </c>
      <c r="I426" s="6">
        <v>15294.03605579675</v>
      </c>
      <c r="J426" s="3">
        <v>8449.636919823384</v>
      </c>
      <c r="K426" s="3">
        <v>59.3204460144043</v>
      </c>
      <c r="L426" s="4">
        <v>12723.67607034797</v>
      </c>
      <c r="M426" s="6">
        <v>97.23582070526254</v>
      </c>
      <c r="N426" s="3">
        <v>5768.072252812822</v>
      </c>
      <c r="O426" s="3">
        <v>23.99440765380859</v>
      </c>
      <c r="P426" s="4">
        <v>12903.42631644647</v>
      </c>
      <c r="Q426" s="6">
        <v>47.80713479151097</v>
      </c>
      <c r="R426" s="3">
        <v>1147.10388094809</v>
      </c>
      <c r="S426" s="3">
        <v>101.6101150512695</v>
      </c>
      <c r="T426" s="4">
        <v>12022.3104696921</v>
      </c>
      <c r="U426" s="6">
        <v>0</v>
      </c>
      <c r="V426" s="3">
        <v>0</v>
      </c>
    </row>
    <row r="427" spans="1:22">
      <c r="A427" s="2">
        <v>41129</v>
      </c>
      <c r="B427" s="3">
        <v>15350.04082084665</v>
      </c>
      <c r="C427" s="4" t="s">
        <v>24</v>
      </c>
      <c r="D427" s="4" t="s">
        <v>26</v>
      </c>
      <c r="E427" s="4"/>
      <c r="F427" s="5">
        <v>0.5350040820846647</v>
      </c>
      <c r="G427" s="3">
        <v>0.5515827536582947</v>
      </c>
      <c r="H427" s="4">
        <v>16176.34267330966</v>
      </c>
      <c r="I427" s="6">
        <v>15294.03605579675</v>
      </c>
      <c r="J427" s="3">
        <v>8435.926522205616</v>
      </c>
      <c r="K427" s="3">
        <v>59.29374313354492</v>
      </c>
      <c r="L427" s="4">
        <v>12717.9485543054</v>
      </c>
      <c r="M427" s="6">
        <v>97.23582070526254</v>
      </c>
      <c r="N427" s="3">
        <v>5765.475776277266</v>
      </c>
      <c r="O427" s="3">
        <v>24.02650833129883</v>
      </c>
      <c r="P427" s="4">
        <v>12920.68903585507</v>
      </c>
      <c r="Q427" s="6">
        <v>47.80713479151097</v>
      </c>
      <c r="R427" s="3">
        <v>1148.638522363764</v>
      </c>
      <c r="S427" s="3">
        <v>101.7208786010742</v>
      </c>
      <c r="T427" s="4">
        <v>12035.41579669429</v>
      </c>
      <c r="U427" s="6">
        <v>0</v>
      </c>
      <c r="V427" s="3">
        <v>0</v>
      </c>
    </row>
    <row r="428" spans="1:22">
      <c r="A428" s="2">
        <v>41130</v>
      </c>
      <c r="B428" s="3">
        <v>15438.91830291212</v>
      </c>
      <c r="C428" s="4" t="s">
        <v>23</v>
      </c>
      <c r="D428" s="4" t="s">
        <v>26</v>
      </c>
      <c r="E428" s="4"/>
      <c r="F428" s="5">
        <v>0.5438918302912117</v>
      </c>
      <c r="G428" s="3">
        <v>0.5562623143196106</v>
      </c>
      <c r="H428" s="4">
        <v>16313.58078729333</v>
      </c>
      <c r="I428" s="6">
        <v>15294.03605579675</v>
      </c>
      <c r="J428" s="3">
        <v>8507.49589168507</v>
      </c>
      <c r="K428" s="3">
        <v>59.47174453735352</v>
      </c>
      <c r="L428" s="4">
        <v>12756.12817624516</v>
      </c>
      <c r="M428" s="6">
        <v>97.23582070526254</v>
      </c>
      <c r="N428" s="3">
        <v>5782.783888863283</v>
      </c>
      <c r="O428" s="3">
        <v>24.02650833129883</v>
      </c>
      <c r="P428" s="4">
        <v>12920.68903585507</v>
      </c>
      <c r="Q428" s="6">
        <v>47.80713479151097</v>
      </c>
      <c r="R428" s="3">
        <v>1148.638522363764</v>
      </c>
      <c r="S428" s="3">
        <v>101.8317031860352</v>
      </c>
      <c r="T428" s="4">
        <v>12048.52834525703</v>
      </c>
      <c r="U428" s="6">
        <v>0</v>
      </c>
      <c r="V428" s="3">
        <v>0</v>
      </c>
    </row>
    <row r="429" spans="1:22">
      <c r="A429" s="2">
        <v>41131</v>
      </c>
      <c r="B429" s="3">
        <v>15480.77975127577</v>
      </c>
      <c r="C429" s="4" t="s">
        <v>23</v>
      </c>
      <c r="D429" s="4" t="s">
        <v>26</v>
      </c>
      <c r="E429" s="4"/>
      <c r="F429" s="5">
        <v>0.5480779751275771</v>
      </c>
      <c r="G429" s="3">
        <v>0.5585524439811707</v>
      </c>
      <c r="H429" s="4">
        <v>16380.74373233831</v>
      </c>
      <c r="I429" s="6">
        <v>15294.03605579675</v>
      </c>
      <c r="J429" s="3">
        <v>8542.521217301421</v>
      </c>
      <c r="K429" s="3">
        <v>59.5073356628418</v>
      </c>
      <c r="L429" s="4">
        <v>12763.76213691333</v>
      </c>
      <c r="M429" s="6">
        <v>97.23582070526254</v>
      </c>
      <c r="N429" s="3">
        <v>5786.24462115996</v>
      </c>
      <c r="O429" s="3">
        <v>24.09711265563965</v>
      </c>
      <c r="P429" s="4">
        <v>12958.65778715323</v>
      </c>
      <c r="Q429" s="6">
        <v>47.80713479151097</v>
      </c>
      <c r="R429" s="3">
        <v>1152.013912814389</v>
      </c>
      <c r="S429" s="3">
        <v>101.9899597167969</v>
      </c>
      <c r="T429" s="4">
        <v>12067.25294905965</v>
      </c>
      <c r="U429" s="6">
        <v>0</v>
      </c>
      <c r="V429" s="3">
        <v>0</v>
      </c>
    </row>
    <row r="430" spans="1:22">
      <c r="A430" s="2">
        <v>41134</v>
      </c>
      <c r="B430" s="3">
        <v>15545.17959762342</v>
      </c>
      <c r="C430" s="4" t="s">
        <v>23</v>
      </c>
      <c r="D430" s="4" t="s">
        <v>26</v>
      </c>
      <c r="E430" s="4"/>
      <c r="F430" s="5">
        <v>0.5545179597623415</v>
      </c>
      <c r="G430" s="3">
        <v>0.5619380474090576</v>
      </c>
      <c r="H430" s="4">
        <v>16480.03378599245</v>
      </c>
      <c r="I430" s="6">
        <v>15294.03605579675</v>
      </c>
      <c r="J430" s="3">
        <v>8594.300758198153</v>
      </c>
      <c r="K430" s="3">
        <v>59.64974594116211</v>
      </c>
      <c r="L430" s="4">
        <v>12794.30779818492</v>
      </c>
      <c r="M430" s="6">
        <v>97.23582070526254</v>
      </c>
      <c r="N430" s="3">
        <v>5800.0920014493</v>
      </c>
      <c r="O430" s="3">
        <v>24.07144546508789</v>
      </c>
      <c r="P430" s="4">
        <v>12944.85479160472</v>
      </c>
      <c r="Q430" s="6">
        <v>47.80713479151097</v>
      </c>
      <c r="R430" s="3">
        <v>1150.786837975962</v>
      </c>
      <c r="S430" s="3">
        <v>101.9108276367188</v>
      </c>
      <c r="T430" s="4">
        <v>12057.89019581081</v>
      </c>
      <c r="U430" s="6">
        <v>0</v>
      </c>
      <c r="V430" s="3">
        <v>0</v>
      </c>
    </row>
    <row r="431" spans="1:22">
      <c r="A431" s="2">
        <v>41135</v>
      </c>
      <c r="B431" s="3">
        <v>15558.72613696855</v>
      </c>
      <c r="C431" s="4" t="s">
        <v>23</v>
      </c>
      <c r="D431" s="4" t="s">
        <v>26</v>
      </c>
      <c r="E431" s="4"/>
      <c r="F431" s="5">
        <v>0.5558726136968555</v>
      </c>
      <c r="G431" s="3">
        <v>0.5627341270446777</v>
      </c>
      <c r="H431" s="4">
        <v>16503.38052208168</v>
      </c>
      <c r="I431" s="6">
        <v>15294.03605579675</v>
      </c>
      <c r="J431" s="3">
        <v>8606.476028848612</v>
      </c>
      <c r="K431" s="3">
        <v>59.67647552490234</v>
      </c>
      <c r="L431" s="4">
        <v>12800.04104174353</v>
      </c>
      <c r="M431" s="6">
        <v>97.23582070526254</v>
      </c>
      <c r="N431" s="3">
        <v>5802.691074461392</v>
      </c>
      <c r="O431" s="3">
        <v>24.04576301574707</v>
      </c>
      <c r="P431" s="4">
        <v>12931.04359036664</v>
      </c>
      <c r="Q431" s="6">
        <v>47.80713479151097</v>
      </c>
      <c r="R431" s="3">
        <v>1149.559033658549</v>
      </c>
      <c r="S431" s="3">
        <v>101.9582977294922</v>
      </c>
      <c r="T431" s="4">
        <v>12063.50676452603</v>
      </c>
      <c r="U431" s="6">
        <v>0</v>
      </c>
      <c r="V431" s="3">
        <v>0</v>
      </c>
    </row>
    <row r="432" spans="1:22">
      <c r="A432" s="2">
        <v>41136</v>
      </c>
      <c r="B432" s="3">
        <v>15628.82705377709</v>
      </c>
      <c r="C432" s="4" t="s">
        <v>23</v>
      </c>
      <c r="D432" s="4" t="s">
        <v>26</v>
      </c>
      <c r="E432" s="4"/>
      <c r="F432" s="5">
        <v>0.562882705377709</v>
      </c>
      <c r="G432" s="3">
        <v>0.5667169690132141</v>
      </c>
      <c r="H432" s="4">
        <v>16620.1858719034</v>
      </c>
      <c r="I432" s="6">
        <v>15294.03605579675</v>
      </c>
      <c r="J432" s="3">
        <v>8667.389757519948</v>
      </c>
      <c r="K432" s="3">
        <v>59.82776641845703</v>
      </c>
      <c r="L432" s="4">
        <v>12832.49151120756</v>
      </c>
      <c r="M432" s="6">
        <v>97.23582070526254</v>
      </c>
      <c r="N432" s="3">
        <v>5817.401968661415</v>
      </c>
      <c r="O432" s="3">
        <v>23.93022155761719</v>
      </c>
      <c r="P432" s="4">
        <v>12868.90908331883</v>
      </c>
      <c r="Q432" s="6">
        <v>47.80713479151097</v>
      </c>
      <c r="R432" s="3">
        <v>1144.035327595726</v>
      </c>
      <c r="S432" s="3">
        <v>102.0690841674805</v>
      </c>
      <c r="T432" s="4">
        <v>12076.61479961343</v>
      </c>
      <c r="U432" s="6">
        <v>0</v>
      </c>
      <c r="V432" s="3">
        <v>0</v>
      </c>
    </row>
    <row r="433" spans="1:22">
      <c r="A433" s="2">
        <v>41137</v>
      </c>
      <c r="B433" s="3">
        <v>16005.9369347883</v>
      </c>
      <c r="C433" s="4" t="s">
        <v>23</v>
      </c>
      <c r="D433" s="4" t="s">
        <v>26</v>
      </c>
      <c r="E433" s="4"/>
      <c r="F433" s="5">
        <v>0.6005936934788301</v>
      </c>
      <c r="G433" s="3">
        <v>0.5870280861854553</v>
      </c>
      <c r="H433" s="4">
        <v>17215.85277641917</v>
      </c>
      <c r="I433" s="6">
        <v>15294.03605579675</v>
      </c>
      <c r="J433" s="3">
        <v>8978.028715885717</v>
      </c>
      <c r="K433" s="3">
        <v>60.53977584838867</v>
      </c>
      <c r="L433" s="4">
        <v>12985.21081718317</v>
      </c>
      <c r="M433" s="6">
        <v>97.23582070526254</v>
      </c>
      <c r="N433" s="3">
        <v>5886.634789930704</v>
      </c>
      <c r="O433" s="3">
        <v>23.87244987487793</v>
      </c>
      <c r="P433" s="4">
        <v>12837.84131693932</v>
      </c>
      <c r="Q433" s="6">
        <v>47.80713479151097</v>
      </c>
      <c r="R433" s="3">
        <v>1141.273428971878</v>
      </c>
      <c r="S433" s="3">
        <v>102.765495300293</v>
      </c>
      <c r="T433" s="4">
        <v>12159.0128054517</v>
      </c>
      <c r="U433" s="6">
        <v>0</v>
      </c>
      <c r="V433" s="3">
        <v>0</v>
      </c>
    </row>
    <row r="434" spans="1:22">
      <c r="A434" s="2">
        <v>41138</v>
      </c>
      <c r="B434" s="3">
        <v>16152.16662597839</v>
      </c>
      <c r="C434" s="4" t="s">
        <v>23</v>
      </c>
      <c r="D434" s="4" t="s">
        <v>26</v>
      </c>
      <c r="E434" s="4"/>
      <c r="F434" s="5">
        <v>0.6152166625978392</v>
      </c>
      <c r="G434" s="3">
        <v>0.5950923562049866</v>
      </c>
      <c r="H434" s="4">
        <v>17452.35472355374</v>
      </c>
      <c r="I434" s="6">
        <v>15294.03605579675</v>
      </c>
      <c r="J434" s="3">
        <v>9101.363952328109</v>
      </c>
      <c r="K434" s="3">
        <v>60.80678939819336</v>
      </c>
      <c r="L434" s="4">
        <v>13042.48270474254</v>
      </c>
      <c r="M434" s="6">
        <v>97.23582070526254</v>
      </c>
      <c r="N434" s="3">
        <v>5912.598071585388</v>
      </c>
      <c r="O434" s="3">
        <v>23.80825805664062</v>
      </c>
      <c r="P434" s="4">
        <v>12803.3210066781</v>
      </c>
      <c r="Q434" s="6">
        <v>47.80713479151097</v>
      </c>
      <c r="R434" s="3">
        <v>1138.204602064895</v>
      </c>
      <c r="S434" s="3">
        <v>103.0028915405273</v>
      </c>
      <c r="T434" s="4">
        <v>12187.10106519823</v>
      </c>
      <c r="U434" s="6">
        <v>0</v>
      </c>
      <c r="V434" s="3">
        <v>0</v>
      </c>
    </row>
    <row r="435" spans="1:22">
      <c r="A435" s="2">
        <v>41141</v>
      </c>
      <c r="B435" s="3">
        <v>16197.99350308924</v>
      </c>
      <c r="C435" s="4" t="s">
        <v>22</v>
      </c>
      <c r="D435" s="4" t="s">
        <v>26</v>
      </c>
      <c r="E435" s="4"/>
      <c r="F435" s="5">
        <v>0.6197993503089236</v>
      </c>
      <c r="G435" s="3">
        <v>0.5973824262619019</v>
      </c>
      <c r="H435" s="4">
        <v>17519.51592056516</v>
      </c>
      <c r="I435" s="6">
        <v>15294.03605579675</v>
      </c>
      <c r="J435" s="3">
        <v>9136.388366348872</v>
      </c>
      <c r="K435" s="3">
        <v>60.89579010009766</v>
      </c>
      <c r="L435" s="4">
        <v>13061.57251571242</v>
      </c>
      <c r="M435" s="6">
        <v>97.23582070526254</v>
      </c>
      <c r="N435" s="3">
        <v>5921.252127878397</v>
      </c>
      <c r="O435" s="3">
        <v>23.85319709777832</v>
      </c>
      <c r="P435" s="4">
        <v>12827.48778813894</v>
      </c>
      <c r="Q435" s="6">
        <v>47.80713479151097</v>
      </c>
      <c r="R435" s="3">
        <v>1140.353008861966</v>
      </c>
      <c r="S435" s="3">
        <v>102.9712371826172</v>
      </c>
      <c r="T435" s="4">
        <v>12183.35578335968</v>
      </c>
      <c r="U435" s="6">
        <v>0</v>
      </c>
      <c r="V435" s="3">
        <v>0</v>
      </c>
    </row>
    <row r="436" spans="1:22">
      <c r="A436" s="2">
        <v>41142</v>
      </c>
      <c r="B436" s="3">
        <v>16061.279258664</v>
      </c>
      <c r="C436" s="4" t="s">
        <v>23</v>
      </c>
      <c r="D436" s="4" t="s">
        <v>26</v>
      </c>
      <c r="E436" s="4"/>
      <c r="F436" s="5">
        <v>0.6061279258664003</v>
      </c>
      <c r="G436" s="3">
        <v>0.5905129313468933</v>
      </c>
      <c r="H436" s="4">
        <v>17318.05330593349</v>
      </c>
      <c r="I436" s="6">
        <v>15294.03605579675</v>
      </c>
      <c r="J436" s="3">
        <v>9031.326063433618</v>
      </c>
      <c r="K436" s="3">
        <v>60.65548706054688</v>
      </c>
      <c r="L436" s="4">
        <v>13010.02978062877</v>
      </c>
      <c r="M436" s="6">
        <v>97.23582070526254</v>
      </c>
      <c r="N436" s="3">
        <v>5897.886064609708</v>
      </c>
      <c r="O436" s="3">
        <v>23.67987823486328</v>
      </c>
      <c r="P436" s="4">
        <v>12734.28243757804</v>
      </c>
      <c r="Q436" s="6">
        <v>47.80713479151097</v>
      </c>
      <c r="R436" s="3">
        <v>1132.067130620676</v>
      </c>
      <c r="S436" s="3">
        <v>102.6547164916992</v>
      </c>
      <c r="T436" s="4">
        <v>12145.90567305937</v>
      </c>
      <c r="U436" s="6">
        <v>0</v>
      </c>
      <c r="V436" s="3">
        <v>0</v>
      </c>
    </row>
    <row r="437" spans="1:22">
      <c r="A437" s="2">
        <v>41143</v>
      </c>
      <c r="B437" s="3">
        <v>16181.11525636715</v>
      </c>
      <c r="C437" s="4" t="s">
        <v>22</v>
      </c>
      <c r="D437" s="4" t="s">
        <v>26</v>
      </c>
      <c r="E437" s="4"/>
      <c r="F437" s="5">
        <v>0.6181115256367149</v>
      </c>
      <c r="G437" s="3">
        <v>0.5968843102455139</v>
      </c>
      <c r="H437" s="4">
        <v>17504.90760419067</v>
      </c>
      <c r="I437" s="6">
        <v>15294.03605579675</v>
      </c>
      <c r="J437" s="3">
        <v>9128.770162034265</v>
      </c>
      <c r="K437" s="3">
        <v>60.90470886230469</v>
      </c>
      <c r="L437" s="4">
        <v>13063.48550607064</v>
      </c>
      <c r="M437" s="6">
        <v>97.23582070526254</v>
      </c>
      <c r="N437" s="3">
        <v>5922.119351041273</v>
      </c>
      <c r="O437" s="3">
        <v>23.64136123657227</v>
      </c>
      <c r="P437" s="4">
        <v>12713.56922571011</v>
      </c>
      <c r="Q437" s="6">
        <v>47.80713479151097</v>
      </c>
      <c r="R437" s="3">
        <v>1130.225743291613</v>
      </c>
      <c r="S437" s="3">
        <v>102.6705322265625</v>
      </c>
      <c r="T437" s="4">
        <v>12147.77695993605</v>
      </c>
      <c r="U437" s="6">
        <v>0</v>
      </c>
      <c r="V437" s="3">
        <v>0</v>
      </c>
    </row>
    <row r="438" spans="1:22">
      <c r="A438" s="2">
        <v>41144</v>
      </c>
      <c r="B438" s="3">
        <v>15918.47065887906</v>
      </c>
      <c r="C438" s="4" t="s">
        <v>23</v>
      </c>
      <c r="D438" s="4" t="s">
        <v>26</v>
      </c>
      <c r="E438" s="4"/>
      <c r="F438" s="5">
        <v>0.591847065887906</v>
      </c>
      <c r="G438" s="3">
        <v>0.5836426019668579</v>
      </c>
      <c r="H438" s="4">
        <v>17116.56621883213</v>
      </c>
      <c r="I438" s="6">
        <v>15294.03605579675</v>
      </c>
      <c r="J438" s="3">
        <v>8926.250998180158</v>
      </c>
      <c r="K438" s="3">
        <v>60.40628814697266</v>
      </c>
      <c r="L438" s="4">
        <v>12956.57896448637</v>
      </c>
      <c r="M438" s="6">
        <v>97.23582070526254</v>
      </c>
      <c r="N438" s="3">
        <v>5873.655003729459</v>
      </c>
      <c r="O438" s="3">
        <v>23.39744186401367</v>
      </c>
      <c r="P438" s="4">
        <v>12582.39717527343</v>
      </c>
      <c r="Q438" s="6">
        <v>47.80713479151097</v>
      </c>
      <c r="R438" s="3">
        <v>1118.564656969443</v>
      </c>
      <c r="S438" s="3">
        <v>101.8633270263672</v>
      </c>
      <c r="T438" s="4">
        <v>12052.27001631531</v>
      </c>
      <c r="U438" s="6">
        <v>0</v>
      </c>
      <c r="V438" s="3">
        <v>0</v>
      </c>
    </row>
    <row r="439" spans="1:22">
      <c r="A439" s="2">
        <v>41145</v>
      </c>
      <c r="B439" s="3">
        <v>16118.39332014165</v>
      </c>
      <c r="C439" s="4" t="s">
        <v>23</v>
      </c>
      <c r="D439" s="4" t="s">
        <v>26</v>
      </c>
      <c r="E439" s="4"/>
      <c r="F439" s="5">
        <v>0.6118393320141653</v>
      </c>
      <c r="G439" s="3">
        <v>0.5939968824386597</v>
      </c>
      <c r="H439" s="4">
        <v>17420.22761494457</v>
      </c>
      <c r="I439" s="6">
        <v>15294.03605579675</v>
      </c>
      <c r="J439" s="3">
        <v>9084.609737047726</v>
      </c>
      <c r="K439" s="3">
        <v>60.78009033203125</v>
      </c>
      <c r="L439" s="4">
        <v>13036.75600691655</v>
      </c>
      <c r="M439" s="6">
        <v>97.23582070526254</v>
      </c>
      <c r="N439" s="3">
        <v>5910.001965975051</v>
      </c>
      <c r="O439" s="3">
        <v>23.50656700134277</v>
      </c>
      <c r="P439" s="4">
        <v>12641.08118986191</v>
      </c>
      <c r="Q439" s="6">
        <v>47.80713479151097</v>
      </c>
      <c r="R439" s="3">
        <v>1123.781617118878</v>
      </c>
      <c r="S439" s="3">
        <v>102.4964294433594</v>
      </c>
      <c r="T439" s="4">
        <v>12127.17745847648</v>
      </c>
      <c r="U439" s="6">
        <v>0</v>
      </c>
      <c r="V439" s="3">
        <v>0</v>
      </c>
    </row>
    <row r="440" spans="1:22">
      <c r="A440" s="2">
        <v>41148</v>
      </c>
      <c r="B440" s="3">
        <v>16174.52925926008</v>
      </c>
      <c r="C440" s="4" t="s">
        <v>22</v>
      </c>
      <c r="D440" s="4" t="s">
        <v>26</v>
      </c>
      <c r="E440" s="4"/>
      <c r="F440" s="5">
        <v>0.6174529259260078</v>
      </c>
      <c r="G440" s="3">
        <v>0.5968843102455139</v>
      </c>
      <c r="H440" s="4">
        <v>17504.90760419067</v>
      </c>
      <c r="I440" s="6">
        <v>15294.03605579675</v>
      </c>
      <c r="J440" s="3">
        <v>9128.770162034265</v>
      </c>
      <c r="K440" s="3">
        <v>60.87800598144531</v>
      </c>
      <c r="L440" s="4">
        <v>13057.75799002807</v>
      </c>
      <c r="M440" s="6">
        <v>97.23582070526254</v>
      </c>
      <c r="N440" s="3">
        <v>5919.522874505717</v>
      </c>
      <c r="O440" s="3">
        <v>23.55791091918945</v>
      </c>
      <c r="P440" s="4">
        <v>12668.69230951492</v>
      </c>
      <c r="Q440" s="6">
        <v>47.80713479151097</v>
      </c>
      <c r="R440" s="3">
        <v>1126.236222720098</v>
      </c>
      <c r="S440" s="3">
        <v>102.4964294433594</v>
      </c>
      <c r="T440" s="4">
        <v>12127.17745847648</v>
      </c>
      <c r="U440" s="6">
        <v>0</v>
      </c>
      <c r="V440" s="3">
        <v>0</v>
      </c>
    </row>
    <row r="441" spans="1:22">
      <c r="A441" s="2">
        <v>41149</v>
      </c>
      <c r="B441" s="3">
        <v>16170.86459570154</v>
      </c>
      <c r="C441" s="4" t="s">
        <v>22</v>
      </c>
      <c r="D441" s="4" t="s">
        <v>26</v>
      </c>
      <c r="E441" s="4"/>
      <c r="F441" s="5">
        <v>0.6170864595701537</v>
      </c>
      <c r="G441" s="3">
        <v>0.5967851281166077</v>
      </c>
      <c r="H441" s="4">
        <v>17501.99887636403</v>
      </c>
      <c r="I441" s="6">
        <v>15294.03605579675</v>
      </c>
      <c r="J441" s="3">
        <v>9127.253266978681</v>
      </c>
      <c r="K441" s="3">
        <v>60.87800598144531</v>
      </c>
      <c r="L441" s="4">
        <v>13057.75799002807</v>
      </c>
      <c r="M441" s="6">
        <v>97.23582070526254</v>
      </c>
      <c r="N441" s="3">
        <v>5919.522874505717</v>
      </c>
      <c r="O441" s="3">
        <v>23.51298522949219</v>
      </c>
      <c r="P441" s="4">
        <v>12644.53270803244</v>
      </c>
      <c r="Q441" s="6">
        <v>47.80713479151097</v>
      </c>
      <c r="R441" s="3">
        <v>1124.08845421714</v>
      </c>
      <c r="S441" s="3">
        <v>102.4014663696289</v>
      </c>
      <c r="T441" s="4">
        <v>12115.94161296082</v>
      </c>
      <c r="U441" s="6">
        <v>0</v>
      </c>
      <c r="V441" s="3">
        <v>0</v>
      </c>
    </row>
    <row r="442" spans="1:22">
      <c r="A442" s="2">
        <v>41150</v>
      </c>
      <c r="B442" s="3">
        <v>16172.0611005372</v>
      </c>
      <c r="C442" s="4" t="s">
        <v>22</v>
      </c>
      <c r="D442" s="4" t="s">
        <v>26</v>
      </c>
      <c r="E442" s="4"/>
      <c r="F442" s="5">
        <v>0.6172061100537205</v>
      </c>
      <c r="G442" s="3">
        <v>0.596983790397644</v>
      </c>
      <c r="H442" s="4">
        <v>17507.82507218505</v>
      </c>
      <c r="I442" s="6">
        <v>15294.03605579675</v>
      </c>
      <c r="J442" s="3">
        <v>9130.291615067779</v>
      </c>
      <c r="K442" s="3">
        <v>60.87800598144531</v>
      </c>
      <c r="L442" s="4">
        <v>13057.75799002807</v>
      </c>
      <c r="M442" s="6">
        <v>97.23582070526254</v>
      </c>
      <c r="N442" s="3">
        <v>5919.522874505717</v>
      </c>
      <c r="O442" s="3">
        <v>23.47445869445801</v>
      </c>
      <c r="P442" s="4">
        <v>12623.81436760853</v>
      </c>
      <c r="Q442" s="6">
        <v>47.80713479151097</v>
      </c>
      <c r="R442" s="3">
        <v>1122.246610963711</v>
      </c>
      <c r="S442" s="3">
        <v>102.4964294433594</v>
      </c>
      <c r="T442" s="4">
        <v>12127.17745847648</v>
      </c>
      <c r="U442" s="6">
        <v>0</v>
      </c>
      <c r="V442" s="3">
        <v>0</v>
      </c>
    </row>
    <row r="443" spans="1:22">
      <c r="A443" s="2">
        <v>41151</v>
      </c>
      <c r="B443" s="3">
        <v>15828.1662773872</v>
      </c>
      <c r="C443" s="4" t="s">
        <v>23</v>
      </c>
      <c r="D443" s="4" t="s">
        <v>26</v>
      </c>
      <c r="E443" s="4"/>
      <c r="F443" s="5">
        <v>0.5828166277387201</v>
      </c>
      <c r="G443" s="3">
        <v>0.5787640810012817</v>
      </c>
      <c r="H443" s="4">
        <v>16973.49316885969</v>
      </c>
      <c r="I443" s="6">
        <v>15294.03605579675</v>
      </c>
      <c r="J443" s="3">
        <v>8851.638722633676</v>
      </c>
      <c r="K443" s="3">
        <v>60.26384353637695</v>
      </c>
      <c r="L443" s="4">
        <v>12926.02593926558</v>
      </c>
      <c r="M443" s="6">
        <v>97.23582070526254</v>
      </c>
      <c r="N443" s="3">
        <v>5859.804285113144</v>
      </c>
      <c r="O443" s="3">
        <v>23.35892486572266</v>
      </c>
      <c r="P443" s="4">
        <v>12561.6839634055</v>
      </c>
      <c r="Q443" s="6">
        <v>47.80713479151097</v>
      </c>
      <c r="R443" s="3">
        <v>1116.72326964038</v>
      </c>
      <c r="S443" s="3">
        <v>101.7208786010742</v>
      </c>
      <c r="T443" s="4">
        <v>12035.41579669429</v>
      </c>
      <c r="U443" s="6">
        <v>0</v>
      </c>
      <c r="V443" s="3">
        <v>0</v>
      </c>
    </row>
    <row r="444" spans="1:22">
      <c r="A444" s="2">
        <v>41152</v>
      </c>
      <c r="B444" s="3">
        <v>16054.71225476485</v>
      </c>
      <c r="C444" s="4" t="s">
        <v>23</v>
      </c>
      <c r="D444" s="4" t="s">
        <v>26</v>
      </c>
      <c r="E444" s="4"/>
      <c r="F444" s="5">
        <v>0.6054712254764847</v>
      </c>
      <c r="G444" s="3">
        <v>0.5911104679107666</v>
      </c>
      <c r="H444" s="4">
        <v>17335.57734226881</v>
      </c>
      <c r="I444" s="6">
        <v>15294.03605579675</v>
      </c>
      <c r="J444" s="3">
        <v>9040.464809186153</v>
      </c>
      <c r="K444" s="3">
        <v>60.66438674926758</v>
      </c>
      <c r="L444" s="4">
        <v>13011.9386799041</v>
      </c>
      <c r="M444" s="6">
        <v>97.23582070526254</v>
      </c>
      <c r="N444" s="3">
        <v>5898.751433146487</v>
      </c>
      <c r="O444" s="3">
        <v>23.33325386047363</v>
      </c>
      <c r="P444" s="4">
        <v>12547.87891643459</v>
      </c>
      <c r="Q444" s="6">
        <v>47.80713479151097</v>
      </c>
      <c r="R444" s="3">
        <v>1115.496012432207</v>
      </c>
      <c r="S444" s="3">
        <v>102.2590484619141</v>
      </c>
      <c r="T444" s="4">
        <v>12099.09100412008</v>
      </c>
      <c r="U444" s="6">
        <v>0</v>
      </c>
      <c r="V444" s="3">
        <v>0</v>
      </c>
    </row>
    <row r="445" spans="1:22">
      <c r="A445" s="2">
        <v>41156</v>
      </c>
      <c r="B445" s="3">
        <v>16014.86894469025</v>
      </c>
      <c r="C445" s="4" t="s">
        <v>23</v>
      </c>
      <c r="D445" s="4" t="s">
        <v>26</v>
      </c>
      <c r="E445" s="4"/>
      <c r="F445" s="5">
        <v>0.6014868944690253</v>
      </c>
      <c r="G445" s="3">
        <v>0.5886204838752747</v>
      </c>
      <c r="H445" s="4">
        <v>17262.55324073184</v>
      </c>
      <c r="I445" s="6">
        <v>15294.03605579675</v>
      </c>
      <c r="J445" s="3">
        <v>9002.382903568981</v>
      </c>
      <c r="K445" s="3">
        <v>60.60208892822266</v>
      </c>
      <c r="L445" s="4">
        <v>12998.57638497679</v>
      </c>
      <c r="M445" s="6">
        <v>97.23582070526254</v>
      </c>
      <c r="N445" s="3">
        <v>5892.693853389034</v>
      </c>
      <c r="O445" s="3">
        <v>23.42311859130859</v>
      </c>
      <c r="P445" s="4">
        <v>12596.20529937792</v>
      </c>
      <c r="Q445" s="6">
        <v>47.80713479151097</v>
      </c>
      <c r="R445" s="3">
        <v>1119.792187732236</v>
      </c>
      <c r="S445" s="3">
        <v>101.9899597167969</v>
      </c>
      <c r="T445" s="4">
        <v>12067.25294905965</v>
      </c>
      <c r="U445" s="6">
        <v>0</v>
      </c>
      <c r="V445" s="3">
        <v>0</v>
      </c>
    </row>
    <row r="446" spans="1:22">
      <c r="A446" s="2">
        <v>41157</v>
      </c>
      <c r="B446" s="3">
        <v>15962.79326959315</v>
      </c>
      <c r="C446" s="4" t="s">
        <v>23</v>
      </c>
      <c r="D446" s="4" t="s">
        <v>26</v>
      </c>
      <c r="E446" s="4"/>
      <c r="F446" s="5">
        <v>0.5962793269593147</v>
      </c>
      <c r="G446" s="3">
        <v>0.585932731628418</v>
      </c>
      <c r="H446" s="4">
        <v>17183.7291638771</v>
      </c>
      <c r="I446" s="6">
        <v>15294.03605579675</v>
      </c>
      <c r="J446" s="3">
        <v>8961.276323796506</v>
      </c>
      <c r="K446" s="3">
        <v>60.53977584838867</v>
      </c>
      <c r="L446" s="4">
        <v>12985.21081718317</v>
      </c>
      <c r="M446" s="6">
        <v>97.23582070526254</v>
      </c>
      <c r="N446" s="3">
        <v>5886.634789930704</v>
      </c>
      <c r="O446" s="3">
        <v>23.32041358947754</v>
      </c>
      <c r="P446" s="4">
        <v>12540.97382867115</v>
      </c>
      <c r="Q446" s="6">
        <v>47.80713479151097</v>
      </c>
      <c r="R446" s="3">
        <v>1114.882155865937</v>
      </c>
      <c r="S446" s="3">
        <v>101.9899597167969</v>
      </c>
      <c r="T446" s="4">
        <v>12067.25294905965</v>
      </c>
      <c r="U446" s="6">
        <v>0</v>
      </c>
      <c r="V446" s="3">
        <v>0</v>
      </c>
    </row>
    <row r="447" spans="1:22">
      <c r="A447" s="2">
        <v>41158</v>
      </c>
      <c r="B447" s="3">
        <v>16698.40149462748</v>
      </c>
      <c r="C447" s="4" t="s">
        <v>22</v>
      </c>
      <c r="D447" s="4" t="s">
        <v>26</v>
      </c>
      <c r="E447" s="4"/>
      <c r="F447" s="5">
        <v>0.6698401494627477</v>
      </c>
      <c r="G447" s="3">
        <v>0.624663233757019</v>
      </c>
      <c r="H447" s="4">
        <v>18319.58388410957</v>
      </c>
      <c r="I447" s="6">
        <v>15294.03605579675</v>
      </c>
      <c r="J447" s="3">
        <v>9553.622019810444</v>
      </c>
      <c r="K447" s="3">
        <v>61.88372802734375</v>
      </c>
      <c r="L447" s="4">
        <v>13273.47588138903</v>
      </c>
      <c r="M447" s="6">
        <v>97.23582070526254</v>
      </c>
      <c r="N447" s="3">
        <v>6017.315083040027</v>
      </c>
      <c r="O447" s="3">
        <v>23.5836009979248</v>
      </c>
      <c r="P447" s="4">
        <v>12682.50761359777</v>
      </c>
      <c r="Q447" s="6">
        <v>47.80713479151097</v>
      </c>
      <c r="R447" s="3">
        <v>1127.464391777004</v>
      </c>
      <c r="S447" s="3">
        <v>104.1107940673828</v>
      </c>
      <c r="T447" s="4">
        <v>12318.18592954754</v>
      </c>
      <c r="U447" s="6">
        <v>0</v>
      </c>
      <c r="V447" s="3">
        <v>0</v>
      </c>
    </row>
    <row r="448" spans="1:22">
      <c r="A448" s="2">
        <v>41159</v>
      </c>
      <c r="B448" s="3">
        <v>16644.93965081207</v>
      </c>
      <c r="C448" s="4" t="s">
        <v>22</v>
      </c>
      <c r="D448" s="4" t="s">
        <v>26</v>
      </c>
      <c r="E448" s="4"/>
      <c r="F448" s="5">
        <v>0.6644939650812069</v>
      </c>
      <c r="G448" s="3">
        <v>0.6219743490219116</v>
      </c>
      <c r="H448" s="4">
        <v>18240.72659461738</v>
      </c>
      <c r="I448" s="6">
        <v>15294.03605579675</v>
      </c>
      <c r="J448" s="3">
        <v>9512.498119721829</v>
      </c>
      <c r="K448" s="3">
        <v>61.79471588134766</v>
      </c>
      <c r="L448" s="4">
        <v>13254.38361576942</v>
      </c>
      <c r="M448" s="6">
        <v>97.23582070526254</v>
      </c>
      <c r="N448" s="3">
        <v>6008.659913971361</v>
      </c>
      <c r="O448" s="3">
        <v>23.50656700134277</v>
      </c>
      <c r="P448" s="4">
        <v>12641.08118986191</v>
      </c>
      <c r="Q448" s="6">
        <v>47.80713479151097</v>
      </c>
      <c r="R448" s="3">
        <v>1123.781617118878</v>
      </c>
      <c r="S448" s="3">
        <v>104.5381240844727</v>
      </c>
      <c r="T448" s="4">
        <v>12368.74678302045</v>
      </c>
      <c r="U448" s="6">
        <v>0</v>
      </c>
      <c r="V448" s="3">
        <v>0</v>
      </c>
    </row>
    <row r="449" spans="1:22">
      <c r="A449" s="2">
        <v>41162</v>
      </c>
      <c r="B449" s="3">
        <v>16216.46668303957</v>
      </c>
      <c r="C449" s="4" t="s">
        <v>23</v>
      </c>
      <c r="D449" s="4" t="s">
        <v>26</v>
      </c>
      <c r="E449" s="4"/>
      <c r="F449" s="5">
        <v>0.6216466683039574</v>
      </c>
      <c r="G449" s="3">
        <v>0.5990750789642334</v>
      </c>
      <c r="H449" s="4">
        <v>17569.15657730836</v>
      </c>
      <c r="I449" s="6">
        <v>15294.03605579675</v>
      </c>
      <c r="J449" s="3">
        <v>9162.275857808272</v>
      </c>
      <c r="K449" s="3">
        <v>61.00259017944336</v>
      </c>
      <c r="L449" s="4">
        <v>13084.48012523296</v>
      </c>
      <c r="M449" s="6">
        <v>97.23582070526254</v>
      </c>
      <c r="N449" s="3">
        <v>5931.636921244964</v>
      </c>
      <c r="O449" s="3">
        <v>23.48088645935059</v>
      </c>
      <c r="P449" s="4">
        <v>12627.27101433503</v>
      </c>
      <c r="Q449" s="6">
        <v>47.80713479151097</v>
      </c>
      <c r="R449" s="3">
        <v>1122.553903986338</v>
      </c>
      <c r="S449" s="3">
        <v>103.9208831787109</v>
      </c>
      <c r="T449" s="4">
        <v>12295.71604390637</v>
      </c>
      <c r="U449" s="6">
        <v>0</v>
      </c>
      <c r="V449" s="3">
        <v>0</v>
      </c>
    </row>
    <row r="450" spans="1:22">
      <c r="A450" s="2">
        <v>41163</v>
      </c>
      <c r="B450" s="3">
        <v>16164.60226984282</v>
      </c>
      <c r="C450" s="4" t="s">
        <v>23</v>
      </c>
      <c r="D450" s="4" t="s">
        <v>26</v>
      </c>
      <c r="E450" s="4"/>
      <c r="F450" s="5">
        <v>0.616460226984282</v>
      </c>
      <c r="G450" s="3">
        <v>0.5964868068695068</v>
      </c>
      <c r="H450" s="4">
        <v>17493.249968448</v>
      </c>
      <c r="I450" s="6">
        <v>15294.03605579675</v>
      </c>
      <c r="J450" s="3">
        <v>9122.690731069311</v>
      </c>
      <c r="K450" s="3">
        <v>60.90470886230469</v>
      </c>
      <c r="L450" s="4">
        <v>13063.48550607064</v>
      </c>
      <c r="M450" s="6">
        <v>97.23582070526254</v>
      </c>
      <c r="N450" s="3">
        <v>5922.119351041273</v>
      </c>
      <c r="O450" s="3">
        <v>23.42311859130859</v>
      </c>
      <c r="P450" s="4">
        <v>12596.20529937792</v>
      </c>
      <c r="Q450" s="6">
        <v>47.80713479151097</v>
      </c>
      <c r="R450" s="3">
        <v>1119.792187732236</v>
      </c>
      <c r="S450" s="3">
        <v>104.2057723999023</v>
      </c>
      <c r="T450" s="4">
        <v>12329.42358045333</v>
      </c>
      <c r="U450" s="6">
        <v>0</v>
      </c>
      <c r="V450" s="3">
        <v>0</v>
      </c>
    </row>
    <row r="451" spans="1:22">
      <c r="A451" s="2">
        <v>41164</v>
      </c>
      <c r="B451" s="3">
        <v>16254.63315234358</v>
      </c>
      <c r="C451" s="4" t="s">
        <v>23</v>
      </c>
      <c r="D451" s="4" t="s">
        <v>26</v>
      </c>
      <c r="E451" s="4"/>
      <c r="F451" s="5">
        <v>0.6254633152343581</v>
      </c>
      <c r="G451" s="3">
        <v>0.6016634702682495</v>
      </c>
      <c r="H451" s="4">
        <v>17645.06668223582</v>
      </c>
      <c r="I451" s="6">
        <v>15294.03605579675</v>
      </c>
      <c r="J451" s="3">
        <v>9201.862807738406</v>
      </c>
      <c r="K451" s="3">
        <v>61.08266448974609</v>
      </c>
      <c r="L451" s="4">
        <v>13101.65530941146</v>
      </c>
      <c r="M451" s="6">
        <v>97.23582070526254</v>
      </c>
      <c r="N451" s="3">
        <v>5939.423012524659</v>
      </c>
      <c r="O451" s="3">
        <v>23.28830909729004</v>
      </c>
      <c r="P451" s="4">
        <v>12523.70905784016</v>
      </c>
      <c r="Q451" s="6">
        <v>47.80713479151097</v>
      </c>
      <c r="R451" s="3">
        <v>1113.347332080516</v>
      </c>
      <c r="S451" s="3">
        <v>104.5381240844727</v>
      </c>
      <c r="T451" s="4">
        <v>12368.74678302045</v>
      </c>
      <c r="U451" s="6">
        <v>0</v>
      </c>
      <c r="V451" s="3">
        <v>0</v>
      </c>
    </row>
    <row r="452" spans="1:22">
      <c r="A452" s="2">
        <v>41165</v>
      </c>
      <c r="B452" s="3">
        <v>16717.74832781091</v>
      </c>
      <c r="C452" s="4" t="s">
        <v>22</v>
      </c>
      <c r="D452" s="4" t="s">
        <v>26</v>
      </c>
      <c r="E452" s="4"/>
      <c r="F452" s="5">
        <v>0.6717748327810906</v>
      </c>
      <c r="G452" s="3">
        <v>0.6256581544876099</v>
      </c>
      <c r="H452" s="4">
        <v>18348.76206012047</v>
      </c>
      <c r="I452" s="6">
        <v>15294.03605579675</v>
      </c>
      <c r="J452" s="3">
        <v>9568.838373336759</v>
      </c>
      <c r="K452" s="3">
        <v>61.91043090820312</v>
      </c>
      <c r="L452" s="4">
        <v>13279.2033974316</v>
      </c>
      <c r="M452" s="6">
        <v>97.23582070526254</v>
      </c>
      <c r="N452" s="3">
        <v>6019.911559575583</v>
      </c>
      <c r="O452" s="3">
        <v>23.61568832397461</v>
      </c>
      <c r="P452" s="4">
        <v>12699.76315302801</v>
      </c>
      <c r="Q452" s="6">
        <v>47.80713479151097</v>
      </c>
      <c r="R452" s="3">
        <v>1128.998394898566</v>
      </c>
      <c r="S452" s="3">
        <v>106.1999664306641</v>
      </c>
      <c r="T452" s="4">
        <v>12565.3727255018</v>
      </c>
      <c r="U452" s="6">
        <v>0</v>
      </c>
      <c r="V452" s="3">
        <v>0</v>
      </c>
    </row>
    <row r="453" spans="1:22">
      <c r="A453" s="2">
        <v>41166</v>
      </c>
      <c r="B453" s="3">
        <v>17008.89132115548</v>
      </c>
      <c r="C453" s="4" t="s">
        <v>22</v>
      </c>
      <c r="D453" s="4" t="s">
        <v>26</v>
      </c>
      <c r="E453" s="4"/>
      <c r="F453" s="5">
        <v>0.7008891321155479</v>
      </c>
      <c r="G453" s="3">
        <v>0.6416879892349243</v>
      </c>
      <c r="H453" s="4">
        <v>18818.87121083138</v>
      </c>
      <c r="I453" s="6">
        <v>15294.03605579675</v>
      </c>
      <c r="J453" s="3">
        <v>9813.999243930652</v>
      </c>
      <c r="K453" s="3">
        <v>62.46222305297852</v>
      </c>
      <c r="L453" s="4">
        <v>13397.5576071518</v>
      </c>
      <c r="M453" s="6">
        <v>97.23582070526254</v>
      </c>
      <c r="N453" s="3">
        <v>6073.565521631535</v>
      </c>
      <c r="O453" s="3">
        <v>23.45521354675293</v>
      </c>
      <c r="P453" s="4">
        <v>12613.46494165293</v>
      </c>
      <c r="Q453" s="6">
        <v>47.80713479151097</v>
      </c>
      <c r="R453" s="3">
        <v>1121.326555593291</v>
      </c>
      <c r="S453" s="3">
        <v>106.6431350708008</v>
      </c>
      <c r="T453" s="4">
        <v>12617.80757393659</v>
      </c>
      <c r="U453" s="6">
        <v>0</v>
      </c>
      <c r="V453" s="3">
        <v>0</v>
      </c>
    </row>
    <row r="454" spans="1:22">
      <c r="A454" s="2">
        <v>41169</v>
      </c>
      <c r="B454" s="3">
        <v>17022.70937488787</v>
      </c>
      <c r="C454" s="4" t="s">
        <v>22</v>
      </c>
      <c r="D454" s="4" t="s">
        <v>26</v>
      </c>
      <c r="E454" s="4"/>
      <c r="F454" s="5">
        <v>0.7022709374887866</v>
      </c>
      <c r="G454" s="3">
        <v>0.6428829431533813</v>
      </c>
      <c r="H454" s="4">
        <v>18853.91578743493</v>
      </c>
      <c r="I454" s="6">
        <v>15294.03605579675</v>
      </c>
      <c r="J454" s="3">
        <v>9832.274912244548</v>
      </c>
      <c r="K454" s="3">
        <v>62.48896408081055</v>
      </c>
      <c r="L454" s="4">
        <v>13403.29330536014</v>
      </c>
      <c r="M454" s="6">
        <v>97.23582070526254</v>
      </c>
      <c r="N454" s="3">
        <v>6076.165707419285</v>
      </c>
      <c r="O454" s="3">
        <v>23.30758285522461</v>
      </c>
      <c r="P454" s="4">
        <v>12534.07386946368</v>
      </c>
      <c r="Q454" s="6">
        <v>47.80713479151097</v>
      </c>
      <c r="R454" s="3">
        <v>1114.268755224033</v>
      </c>
      <c r="S454" s="3">
        <v>106.3265762329102</v>
      </c>
      <c r="T454" s="4">
        <v>12580.35295016094</v>
      </c>
      <c r="U454" s="6">
        <v>0</v>
      </c>
      <c r="V454" s="3">
        <v>0</v>
      </c>
    </row>
    <row r="455" spans="1:22">
      <c r="A455" s="2">
        <v>41170</v>
      </c>
      <c r="B455" s="3">
        <v>17042.79403028361</v>
      </c>
      <c r="C455" s="4" t="s">
        <v>22</v>
      </c>
      <c r="D455" s="4" t="s">
        <v>26</v>
      </c>
      <c r="E455" s="4"/>
      <c r="F455" s="5">
        <v>0.7042794030283608</v>
      </c>
      <c r="G455" s="3">
        <v>0.6440774202346802</v>
      </c>
      <c r="H455" s="4">
        <v>18888.94637977008</v>
      </c>
      <c r="I455" s="6">
        <v>15294.03605579675</v>
      </c>
      <c r="J455" s="3">
        <v>9850.543287793755</v>
      </c>
      <c r="K455" s="3">
        <v>62.54236602783203</v>
      </c>
      <c r="L455" s="4">
        <v>13414.7475192287</v>
      </c>
      <c r="M455" s="6">
        <v>97.23582070526254</v>
      </c>
      <c r="N455" s="3">
        <v>6081.358289565178</v>
      </c>
      <c r="O455" s="3">
        <v>23.23695945739746</v>
      </c>
      <c r="P455" s="4">
        <v>12496.09486105357</v>
      </c>
      <c r="Q455" s="6">
        <v>47.80713479151097</v>
      </c>
      <c r="R455" s="3">
        <v>1110.892452924676</v>
      </c>
      <c r="S455" s="3">
        <v>106.2157897949219</v>
      </c>
      <c r="T455" s="4">
        <v>12567.24491507354</v>
      </c>
      <c r="U455" s="6">
        <v>0</v>
      </c>
      <c r="V455" s="3">
        <v>0</v>
      </c>
    </row>
    <row r="456" spans="1:22">
      <c r="A456" s="2">
        <v>41171</v>
      </c>
      <c r="B456" s="3">
        <v>17120.74693450475</v>
      </c>
      <c r="C456" s="4" t="s">
        <v>22</v>
      </c>
      <c r="D456" s="4" t="s">
        <v>26</v>
      </c>
      <c r="E456" s="4"/>
      <c r="F456" s="5">
        <v>0.7120746934504747</v>
      </c>
      <c r="G456" s="3">
        <v>0.6483587026596069</v>
      </c>
      <c r="H456" s="4">
        <v>19014.50413357493</v>
      </c>
      <c r="I456" s="6">
        <v>15294.03605579675</v>
      </c>
      <c r="J456" s="3">
        <v>9916.021375565635</v>
      </c>
      <c r="K456" s="3">
        <v>62.65803527832031</v>
      </c>
      <c r="L456" s="4">
        <v>13439.55748229195</v>
      </c>
      <c r="M456" s="6">
        <v>97.23582070526254</v>
      </c>
      <c r="N456" s="3">
        <v>6092.605484066769</v>
      </c>
      <c r="O456" s="3">
        <v>23.26263809204102</v>
      </c>
      <c r="P456" s="4">
        <v>12509.90401086926</v>
      </c>
      <c r="Q456" s="6">
        <v>47.80713479151097</v>
      </c>
      <c r="R456" s="3">
        <v>1112.120074872342</v>
      </c>
      <c r="S456" s="3">
        <v>106.2948989868164</v>
      </c>
      <c r="T456" s="4">
        <v>12576.60496023719</v>
      </c>
      <c r="U456" s="6">
        <v>0</v>
      </c>
      <c r="V456" s="3">
        <v>0</v>
      </c>
    </row>
    <row r="457" spans="1:22">
      <c r="A457" s="2">
        <v>41172</v>
      </c>
      <c r="B457" s="3">
        <v>17096.46149974653</v>
      </c>
      <c r="C457" s="4" t="s">
        <v>22</v>
      </c>
      <c r="D457" s="4" t="s">
        <v>26</v>
      </c>
      <c r="E457" s="4"/>
      <c r="F457" s="5">
        <v>0.7096461499746529</v>
      </c>
      <c r="G457" s="3">
        <v>0.6468657255172729</v>
      </c>
      <c r="H457" s="4">
        <v>18970.71938922309</v>
      </c>
      <c r="I457" s="6">
        <v>15294.03605579675</v>
      </c>
      <c r="J457" s="3">
        <v>9893.187729320298</v>
      </c>
      <c r="K457" s="3">
        <v>62.59576416015625</v>
      </c>
      <c r="L457" s="4">
        <v>13426.20091488068</v>
      </c>
      <c r="M457" s="6">
        <v>97.23582070526254</v>
      </c>
      <c r="N457" s="3">
        <v>6086.550500785852</v>
      </c>
      <c r="O457" s="3">
        <v>23.35892486572266</v>
      </c>
      <c r="P457" s="4">
        <v>12561.6839634055</v>
      </c>
      <c r="Q457" s="6">
        <v>47.80713479151097</v>
      </c>
      <c r="R457" s="3">
        <v>1116.72326964038</v>
      </c>
      <c r="S457" s="3">
        <v>106.2791061401367</v>
      </c>
      <c r="T457" s="4">
        <v>12574.73638144572</v>
      </c>
      <c r="U457" s="6">
        <v>0</v>
      </c>
      <c r="V457" s="3">
        <v>0</v>
      </c>
    </row>
    <row r="458" spans="1:22">
      <c r="A458" s="2">
        <v>41173</v>
      </c>
      <c r="B458" s="3">
        <v>17098.84699988108</v>
      </c>
      <c r="C458" s="4" t="s">
        <v>22</v>
      </c>
      <c r="D458" s="4" t="s">
        <v>26</v>
      </c>
      <c r="E458" s="4"/>
      <c r="F458" s="5">
        <v>0.7098846999881083</v>
      </c>
      <c r="G458" s="3">
        <v>0.6468657255172729</v>
      </c>
      <c r="H458" s="4">
        <v>18970.71938922309</v>
      </c>
      <c r="I458" s="6">
        <v>15294.03605579675</v>
      </c>
      <c r="J458" s="3">
        <v>9893.187729320298</v>
      </c>
      <c r="K458" s="3">
        <v>62.61359786987305</v>
      </c>
      <c r="L458" s="4">
        <v>13430.02607738054</v>
      </c>
      <c r="M458" s="6">
        <v>97.23582070526254</v>
      </c>
      <c r="N458" s="3">
        <v>6088.284576186384</v>
      </c>
      <c r="O458" s="3">
        <v>23.37255096435547</v>
      </c>
      <c r="P458" s="4">
        <v>12569.0116441812</v>
      </c>
      <c r="Q458" s="6">
        <v>47.80713479151097</v>
      </c>
      <c r="R458" s="3">
        <v>1117.374694374402</v>
      </c>
      <c r="S458" s="3">
        <v>106.2157897949219</v>
      </c>
      <c r="T458" s="4">
        <v>12567.24491507354</v>
      </c>
      <c r="U458" s="6">
        <v>0</v>
      </c>
      <c r="V458" s="3">
        <v>0</v>
      </c>
    </row>
    <row r="459" spans="1:22">
      <c r="A459" s="2">
        <v>41176</v>
      </c>
      <c r="B459" s="3">
        <v>16891.08061194797</v>
      </c>
      <c r="C459" s="4" t="s">
        <v>22</v>
      </c>
      <c r="D459" s="4" t="s">
        <v>26</v>
      </c>
      <c r="E459" s="4"/>
      <c r="F459" s="5">
        <v>0.6891080611947971</v>
      </c>
      <c r="G459" s="3">
        <v>0.6349180936813354</v>
      </c>
      <c r="H459" s="4">
        <v>18620.32956026118</v>
      </c>
      <c r="I459" s="6">
        <v>15294.03605579675</v>
      </c>
      <c r="J459" s="3">
        <v>9710.460217240085</v>
      </c>
      <c r="K459" s="3">
        <v>62.24765396118164</v>
      </c>
      <c r="L459" s="4">
        <v>13351.53456110004</v>
      </c>
      <c r="M459" s="6">
        <v>97.23582070526254</v>
      </c>
      <c r="N459" s="3">
        <v>6052.701719892683</v>
      </c>
      <c r="O459" s="3">
        <v>23.59310340881348</v>
      </c>
      <c r="P459" s="4">
        <v>12687.6177067703</v>
      </c>
      <c r="Q459" s="6">
        <v>47.80713479151097</v>
      </c>
      <c r="R459" s="3">
        <v>1127.918674815203</v>
      </c>
      <c r="S459" s="3">
        <v>106.0773849487305</v>
      </c>
      <c r="T459" s="4">
        <v>12550.86912383875</v>
      </c>
      <c r="U459" s="6">
        <v>0</v>
      </c>
      <c r="V459" s="3">
        <v>0</v>
      </c>
    </row>
    <row r="460" spans="1:22">
      <c r="A460" s="2">
        <v>41177</v>
      </c>
      <c r="B460" s="3">
        <v>16413.72300229557</v>
      </c>
      <c r="C460" s="4" t="s">
        <v>23</v>
      </c>
      <c r="D460" s="4" t="s">
        <v>26</v>
      </c>
      <c r="E460" s="4"/>
      <c r="F460" s="5">
        <v>0.641372300229557</v>
      </c>
      <c r="G460" s="3">
        <v>0.6094294190406799</v>
      </c>
      <c r="H460" s="4">
        <v>17872.81972145435</v>
      </c>
      <c r="I460" s="6">
        <v>15294.03605579675</v>
      </c>
      <c r="J460" s="3">
        <v>9320.635508271427</v>
      </c>
      <c r="K460" s="3">
        <v>61.37295913696289</v>
      </c>
      <c r="L460" s="4">
        <v>13163.92077274337</v>
      </c>
      <c r="M460" s="6">
        <v>97.23582070526254</v>
      </c>
      <c r="N460" s="3">
        <v>5967.650050793128</v>
      </c>
      <c r="O460" s="3">
        <v>23.54120254516602</v>
      </c>
      <c r="P460" s="4">
        <v>12659.70707944841</v>
      </c>
      <c r="Q460" s="6">
        <v>47.80713479151097</v>
      </c>
      <c r="R460" s="3">
        <v>1125.437443231013</v>
      </c>
      <c r="S460" s="3">
        <v>104.9956283569336</v>
      </c>
      <c r="T460" s="4">
        <v>12422.87779548866</v>
      </c>
      <c r="U460" s="6">
        <v>0</v>
      </c>
      <c r="V460" s="3">
        <v>0</v>
      </c>
    </row>
    <row r="461" spans="1:22">
      <c r="A461" s="2">
        <v>41178</v>
      </c>
      <c r="B461" s="3">
        <v>16122.43789464555</v>
      </c>
      <c r="C461" s="4" t="s">
        <v>23</v>
      </c>
      <c r="D461" s="4" t="s">
        <v>26</v>
      </c>
      <c r="E461" s="4"/>
      <c r="F461" s="5">
        <v>0.6122437894645545</v>
      </c>
      <c r="G461" s="3">
        <v>0.5933995246887207</v>
      </c>
      <c r="H461" s="4">
        <v>17402.70882270989</v>
      </c>
      <c r="I461" s="6">
        <v>15294.03605579675</v>
      </c>
      <c r="J461" s="3">
        <v>9075.473726081949</v>
      </c>
      <c r="K461" s="3">
        <v>60.87309646606445</v>
      </c>
      <c r="L461" s="4">
        <v>13056.70494529281</v>
      </c>
      <c r="M461" s="6">
        <v>97.23582070526254</v>
      </c>
      <c r="N461" s="3">
        <v>5919.045493748394</v>
      </c>
      <c r="O461" s="3">
        <v>23.59310340881348</v>
      </c>
      <c r="P461" s="4">
        <v>12687.6177067703</v>
      </c>
      <c r="Q461" s="6">
        <v>47.80713479151097</v>
      </c>
      <c r="R461" s="3">
        <v>1127.918674815203</v>
      </c>
      <c r="S461" s="3">
        <v>104.3274765014648</v>
      </c>
      <c r="T461" s="4">
        <v>12343.82337218352</v>
      </c>
      <c r="U461" s="6">
        <v>0</v>
      </c>
      <c r="V461" s="3">
        <v>0</v>
      </c>
    </row>
    <row r="462" spans="1:22">
      <c r="A462" s="2">
        <v>41179</v>
      </c>
      <c r="B462" s="3">
        <v>16584.63048836675</v>
      </c>
      <c r="C462" s="4" t="s">
        <v>23</v>
      </c>
      <c r="D462" s="4" t="s">
        <v>26</v>
      </c>
      <c r="E462" s="4"/>
      <c r="F462" s="5">
        <v>0.6584630488366747</v>
      </c>
      <c r="G462" s="3">
        <v>0.6185898780822754</v>
      </c>
      <c r="H462" s="4">
        <v>18141.46975360069</v>
      </c>
      <c r="I462" s="6">
        <v>15294.03605579675</v>
      </c>
      <c r="J462" s="3">
        <v>9460.735899141237</v>
      </c>
      <c r="K462" s="3">
        <v>61.71210861206055</v>
      </c>
      <c r="L462" s="4">
        <v>13236.66513578345</v>
      </c>
      <c r="M462" s="6">
        <v>97.23582070526254</v>
      </c>
      <c r="N462" s="3">
        <v>6000.627528346007</v>
      </c>
      <c r="O462" s="3">
        <v>23.49580383300781</v>
      </c>
      <c r="P462" s="4">
        <v>12635.29310158962</v>
      </c>
      <c r="Q462" s="6">
        <v>47.80713479151097</v>
      </c>
      <c r="R462" s="3">
        <v>1123.267060879504</v>
      </c>
      <c r="S462" s="3">
        <v>105.3456192016602</v>
      </c>
      <c r="T462" s="4">
        <v>12464.28802905378</v>
      </c>
      <c r="U462" s="6">
        <v>0</v>
      </c>
      <c r="V462" s="3">
        <v>0</v>
      </c>
    </row>
    <row r="463" spans="1:22">
      <c r="A463" s="2">
        <v>41180</v>
      </c>
      <c r="B463" s="3">
        <v>16313.54229766978</v>
      </c>
      <c r="C463" s="4" t="s">
        <v>23</v>
      </c>
      <c r="D463" s="4" t="s">
        <v>26</v>
      </c>
      <c r="E463" s="4"/>
      <c r="F463" s="5">
        <v>0.6313542297669783</v>
      </c>
      <c r="G463" s="3">
        <v>0.6037546396255493</v>
      </c>
      <c r="H463" s="4">
        <v>17706.39469129203</v>
      </c>
      <c r="I463" s="6">
        <v>15294.03605579675</v>
      </c>
      <c r="J463" s="3">
        <v>9233.845227287726</v>
      </c>
      <c r="K463" s="3">
        <v>61.20335006713867</v>
      </c>
      <c r="L463" s="4">
        <v>13127.54122727414</v>
      </c>
      <c r="M463" s="6">
        <v>97.23582070526254</v>
      </c>
      <c r="N463" s="3">
        <v>5951.157973689714</v>
      </c>
      <c r="O463" s="3">
        <v>23.60608100891113</v>
      </c>
      <c r="P463" s="4">
        <v>12694.59664573976</v>
      </c>
      <c r="Q463" s="6">
        <v>47.80713479151097</v>
      </c>
      <c r="R463" s="3">
        <v>1128.539096692342</v>
      </c>
      <c r="S463" s="3">
        <v>104.8683395385742</v>
      </c>
      <c r="T463" s="4">
        <v>12407.81723096843</v>
      </c>
      <c r="U463" s="6">
        <v>0</v>
      </c>
      <c r="V463" s="3">
        <v>0</v>
      </c>
    </row>
    <row r="464" spans="1:22">
      <c r="A464" s="2">
        <v>41183</v>
      </c>
      <c r="B464" s="3">
        <v>16259.9929238267</v>
      </c>
      <c r="C464" s="4" t="s">
        <v>23</v>
      </c>
      <c r="D464" s="4" t="s">
        <v>26</v>
      </c>
      <c r="E464" s="4"/>
      <c r="F464" s="5">
        <v>0.6259992923826703</v>
      </c>
      <c r="G464" s="3">
        <v>0.6011654734611511</v>
      </c>
      <c r="H464" s="4">
        <v>17630.46186192842</v>
      </c>
      <c r="I464" s="6">
        <v>15294.03605579675</v>
      </c>
      <c r="J464" s="3">
        <v>9194.246426614971</v>
      </c>
      <c r="K464" s="3">
        <v>61.11409759521484</v>
      </c>
      <c r="L464" s="4">
        <v>13108.39741401014</v>
      </c>
      <c r="M464" s="6">
        <v>97.23582070526254</v>
      </c>
      <c r="N464" s="3">
        <v>5942.479436332227</v>
      </c>
      <c r="O464" s="3">
        <v>23.49580383300781</v>
      </c>
      <c r="P464" s="4">
        <v>12635.29310158962</v>
      </c>
      <c r="Q464" s="6">
        <v>47.80713479151097</v>
      </c>
      <c r="R464" s="3">
        <v>1123.267060879504</v>
      </c>
      <c r="S464" s="3">
        <v>105.0592727661133</v>
      </c>
      <c r="T464" s="4">
        <v>12430.40807774877</v>
      </c>
      <c r="U464" s="6">
        <v>0</v>
      </c>
      <c r="V464" s="3">
        <v>0</v>
      </c>
    </row>
    <row r="465" spans="1:22">
      <c r="A465" s="2">
        <v>41184</v>
      </c>
      <c r="B465" s="3">
        <v>16342.63538872077</v>
      </c>
      <c r="C465" s="4" t="s">
        <v>23</v>
      </c>
      <c r="D465" s="4" t="s">
        <v>26</v>
      </c>
      <c r="E465" s="4"/>
      <c r="F465" s="5">
        <v>0.6342635388720765</v>
      </c>
      <c r="G465" s="3">
        <v>0.6050488352775574</v>
      </c>
      <c r="H465" s="4">
        <v>17744.34974375576</v>
      </c>
      <c r="I465" s="6">
        <v>15294.03605579675</v>
      </c>
      <c r="J465" s="3">
        <v>9253.638702252792</v>
      </c>
      <c r="K465" s="3">
        <v>61.2926139831543</v>
      </c>
      <c r="L465" s="4">
        <v>13146.68749518786</v>
      </c>
      <c r="M465" s="6">
        <v>97.23582070526254</v>
      </c>
      <c r="N465" s="3">
        <v>5959.837623822859</v>
      </c>
      <c r="O465" s="3">
        <v>23.61904907226562</v>
      </c>
      <c r="P465" s="4">
        <v>12701.57045615326</v>
      </c>
      <c r="Q465" s="6">
        <v>47.80713479151097</v>
      </c>
      <c r="R465" s="3">
        <v>1129.159062645115</v>
      </c>
      <c r="S465" s="3">
        <v>105.2024154663086</v>
      </c>
      <c r="T465" s="4">
        <v>12447.344442621</v>
      </c>
      <c r="U465" s="6">
        <v>0</v>
      </c>
      <c r="V465" s="3">
        <v>0</v>
      </c>
    </row>
    <row r="466" spans="1:22">
      <c r="A466" s="2">
        <v>41185</v>
      </c>
      <c r="B466" s="3">
        <v>16561.51807017961</v>
      </c>
      <c r="C466" s="4" t="s">
        <v>23</v>
      </c>
      <c r="D466" s="4" t="s">
        <v>26</v>
      </c>
      <c r="E466" s="4"/>
      <c r="F466" s="5">
        <v>0.6561518070179608</v>
      </c>
      <c r="G466" s="3">
        <v>0.6164986491203308</v>
      </c>
      <c r="H466" s="4">
        <v>18080.13999651092</v>
      </c>
      <c r="I466" s="6">
        <v>15294.03605579675</v>
      </c>
      <c r="J466" s="3">
        <v>9428.752567996331</v>
      </c>
      <c r="K466" s="3">
        <v>61.68533706665039</v>
      </c>
      <c r="L466" s="4">
        <v>13230.92289184249</v>
      </c>
      <c r="M466" s="6">
        <v>97.23582070526254</v>
      </c>
      <c r="N466" s="3">
        <v>5998.024375156503</v>
      </c>
      <c r="O466" s="3">
        <v>23.73581123352051</v>
      </c>
      <c r="P466" s="4">
        <v>12764.36141836575</v>
      </c>
      <c r="Q466" s="6">
        <v>47.80713479151097</v>
      </c>
      <c r="R466" s="3">
        <v>1134.741127026775</v>
      </c>
      <c r="S466" s="3">
        <v>105.6319580078125</v>
      </c>
      <c r="T466" s="4">
        <v>12498.16707766373</v>
      </c>
      <c r="U466" s="6">
        <v>0</v>
      </c>
      <c r="V466" s="3">
        <v>0</v>
      </c>
    </row>
    <row r="467" spans="1:22">
      <c r="A467" s="2">
        <v>41186</v>
      </c>
      <c r="B467" s="3">
        <v>16698.49537012167</v>
      </c>
      <c r="C467" s="4" t="s">
        <v>23</v>
      </c>
      <c r="D467" s="4" t="s">
        <v>26</v>
      </c>
      <c r="E467" s="4"/>
      <c r="F467" s="5">
        <v>0.6698495370121667</v>
      </c>
      <c r="G467" s="3">
        <v>0.6236672401428223</v>
      </c>
      <c r="H467" s="4">
        <v>18290.37424349478</v>
      </c>
      <c r="I467" s="6">
        <v>15294.03605579675</v>
      </c>
      <c r="J467" s="3">
        <v>9538.389257563575</v>
      </c>
      <c r="K467" s="3">
        <v>61.8995361328125</v>
      </c>
      <c r="L467" s="4">
        <v>13276.86657088623</v>
      </c>
      <c r="M467" s="6">
        <v>97.23582070526254</v>
      </c>
      <c r="N467" s="3">
        <v>6018.852197149076</v>
      </c>
      <c r="O467" s="3">
        <v>23.87204170227051</v>
      </c>
      <c r="P467" s="4">
        <v>12837.62181474363</v>
      </c>
      <c r="Q467" s="6">
        <v>47.80713479151097</v>
      </c>
      <c r="R467" s="3">
        <v>1141.253915409017</v>
      </c>
      <c r="S467" s="3">
        <v>106.4432983398438</v>
      </c>
      <c r="T467" s="4">
        <v>12594.16328201151</v>
      </c>
      <c r="U467" s="6">
        <v>0</v>
      </c>
      <c r="V467" s="3">
        <v>0</v>
      </c>
    </row>
    <row r="468" spans="1:22">
      <c r="A468" s="2">
        <v>41187</v>
      </c>
      <c r="B468" s="3">
        <v>16500.07122379701</v>
      </c>
      <c r="C468" s="4" t="s">
        <v>23</v>
      </c>
      <c r="D468" s="4" t="s">
        <v>26</v>
      </c>
      <c r="E468" s="4"/>
      <c r="F468" s="5">
        <v>0.6500071223797015</v>
      </c>
      <c r="G468" s="3">
        <v>0.6129143238067627</v>
      </c>
      <c r="H468" s="4">
        <v>17975.02199900222</v>
      </c>
      <c r="I468" s="6">
        <v>15294.03605579675</v>
      </c>
      <c r="J468" s="3">
        <v>9373.933767414914</v>
      </c>
      <c r="K468" s="3">
        <v>61.56932830810547</v>
      </c>
      <c r="L468" s="4">
        <v>13206.04010750384</v>
      </c>
      <c r="M468" s="6">
        <v>97.23582070526254</v>
      </c>
      <c r="N468" s="3">
        <v>5986.744168310389</v>
      </c>
      <c r="O468" s="3">
        <v>23.83312225341797</v>
      </c>
      <c r="P468" s="4">
        <v>12816.6921778136</v>
      </c>
      <c r="Q468" s="6">
        <v>47.80713479151097</v>
      </c>
      <c r="R468" s="3">
        <v>1139.393288071713</v>
      </c>
      <c r="S468" s="3">
        <v>106.4114685058594</v>
      </c>
      <c r="T468" s="4">
        <v>12590.39723818638</v>
      </c>
      <c r="U468" s="6">
        <v>0</v>
      </c>
      <c r="V468" s="3">
        <v>0</v>
      </c>
    </row>
    <row r="469" spans="1:22">
      <c r="A469" s="2">
        <v>41190</v>
      </c>
      <c r="B469" s="3">
        <v>16199.04610888944</v>
      </c>
      <c r="C469" s="4" t="s">
        <v>23</v>
      </c>
      <c r="D469" s="4" t="s">
        <v>26</v>
      </c>
      <c r="E469" s="4"/>
      <c r="F469" s="5">
        <v>0.6199046108889441</v>
      </c>
      <c r="G469" s="3">
        <v>0.5966854691505432</v>
      </c>
      <c r="H469" s="4">
        <v>17499.076164269</v>
      </c>
      <c r="I469" s="6">
        <v>15294.03605579675</v>
      </c>
      <c r="J469" s="3">
        <v>9125.729079158409</v>
      </c>
      <c r="K469" s="3">
        <v>61.00697326660156</v>
      </c>
      <c r="L469" s="4">
        <v>13085.42025608052</v>
      </c>
      <c r="M469" s="6">
        <v>97.23582070526254</v>
      </c>
      <c r="N469" s="3">
        <v>5932.063114322014</v>
      </c>
      <c r="O469" s="3">
        <v>23.87204170227051</v>
      </c>
      <c r="P469" s="4">
        <v>12837.62181474363</v>
      </c>
      <c r="Q469" s="6">
        <v>47.80713479151097</v>
      </c>
      <c r="R469" s="3">
        <v>1141.253915409017</v>
      </c>
      <c r="S469" s="3">
        <v>106.0932922363281</v>
      </c>
      <c r="T469" s="4">
        <v>12552.75124305624</v>
      </c>
      <c r="U469" s="6">
        <v>0</v>
      </c>
      <c r="V469" s="3">
        <v>0</v>
      </c>
    </row>
    <row r="470" spans="1:22">
      <c r="A470" s="2">
        <v>41191</v>
      </c>
      <c r="B470" s="3">
        <v>15633.28331540796</v>
      </c>
      <c r="C470" s="4" t="s">
        <v>24</v>
      </c>
      <c r="D470" s="4" t="s">
        <v>26</v>
      </c>
      <c r="E470" s="4"/>
      <c r="F470" s="5">
        <v>0.5633283315407964</v>
      </c>
      <c r="G470" s="3">
        <v>0.5660203695297241</v>
      </c>
      <c r="H470" s="4">
        <v>16599.75660380855</v>
      </c>
      <c r="I470" s="6">
        <v>15294.03605579675</v>
      </c>
      <c r="J470" s="3">
        <v>8656.735939903003</v>
      </c>
      <c r="K470" s="3">
        <v>60.03409576416016</v>
      </c>
      <c r="L470" s="4">
        <v>12876.74720945191</v>
      </c>
      <c r="M470" s="6">
        <v>97.23582070526254</v>
      </c>
      <c r="N470" s="3">
        <v>5837.464571926438</v>
      </c>
      <c r="O470" s="3">
        <v>23.82662773132324</v>
      </c>
      <c r="P470" s="4">
        <v>12813.19963119528</v>
      </c>
      <c r="Q470" s="6">
        <v>47.80713479151097</v>
      </c>
      <c r="R470" s="3">
        <v>1139.082803578523</v>
      </c>
      <c r="S470" s="3">
        <v>105.0592727661133</v>
      </c>
      <c r="T470" s="4">
        <v>12430.40807774877</v>
      </c>
      <c r="U470" s="6">
        <v>0</v>
      </c>
      <c r="V470" s="3">
        <v>0</v>
      </c>
    </row>
    <row r="471" spans="1:22">
      <c r="A471" s="2">
        <v>41192</v>
      </c>
      <c r="B471" s="3">
        <v>15496.83481324246</v>
      </c>
      <c r="C471" s="4" t="s">
        <v>24</v>
      </c>
      <c r="D471" s="4" t="s">
        <v>26</v>
      </c>
      <c r="E471" s="4"/>
      <c r="F471" s="5">
        <v>0.5496834813242457</v>
      </c>
      <c r="G471" s="3">
        <v>0.5591498613357544</v>
      </c>
      <c r="H471" s="4">
        <v>16398.26427260653</v>
      </c>
      <c r="I471" s="6">
        <v>15294.03605579675</v>
      </c>
      <c r="J471" s="3">
        <v>8551.658139862782</v>
      </c>
      <c r="K471" s="3">
        <v>59.7306022644043</v>
      </c>
      <c r="L471" s="4">
        <v>12811.65071676181</v>
      </c>
      <c r="M471" s="6">
        <v>97.23582070526254</v>
      </c>
      <c r="N471" s="3">
        <v>5807.954132398965</v>
      </c>
      <c r="O471" s="3">
        <v>23.78771591186523</v>
      </c>
      <c r="P471" s="4">
        <v>12792.27409711003</v>
      </c>
      <c r="Q471" s="6">
        <v>47.80713479151097</v>
      </c>
      <c r="R471" s="3">
        <v>1137.222540980712</v>
      </c>
      <c r="S471" s="3">
        <v>104.3433837890625</v>
      </c>
      <c r="T471" s="4">
        <v>12345.70549140102</v>
      </c>
      <c r="U471" s="6">
        <v>0</v>
      </c>
      <c r="V471" s="3">
        <v>0</v>
      </c>
    </row>
    <row r="472" spans="1:22">
      <c r="A472" s="2">
        <v>41193</v>
      </c>
      <c r="B472" s="3">
        <v>15403.71769647457</v>
      </c>
      <c r="C472" s="4" t="s">
        <v>24</v>
      </c>
      <c r="D472" s="4" t="s">
        <v>26</v>
      </c>
      <c r="E472" s="4"/>
      <c r="F472" s="5">
        <v>0.5403717696474566</v>
      </c>
      <c r="G472" s="3">
        <v>0.5541719794273376</v>
      </c>
      <c r="H472" s="4">
        <v>16252.27725070682</v>
      </c>
      <c r="I472" s="6">
        <v>15294.03605579675</v>
      </c>
      <c r="J472" s="3">
        <v>8475.526234473959</v>
      </c>
      <c r="K472" s="3">
        <v>59.54316329956055</v>
      </c>
      <c r="L472" s="4">
        <v>12771.4468270093</v>
      </c>
      <c r="M472" s="6">
        <v>97.23582070526254</v>
      </c>
      <c r="N472" s="3">
        <v>5789.728350820238</v>
      </c>
      <c r="O472" s="3">
        <v>23.81366539001465</v>
      </c>
      <c r="P472" s="4">
        <v>12806.22889791537</v>
      </c>
      <c r="Q472" s="6">
        <v>47.80713479151097</v>
      </c>
      <c r="R472" s="3">
        <v>1138.46311118037</v>
      </c>
      <c r="S472" s="3">
        <v>104.4070053100586</v>
      </c>
      <c r="T472" s="4">
        <v>12353.23306557592</v>
      </c>
      <c r="U472" s="6">
        <v>0</v>
      </c>
      <c r="V472" s="3">
        <v>0</v>
      </c>
    </row>
    <row r="473" spans="1:22">
      <c r="A473" s="2">
        <v>41194</v>
      </c>
      <c r="B473" s="3">
        <v>15393.08232624055</v>
      </c>
      <c r="C473" s="4" t="s">
        <v>24</v>
      </c>
      <c r="D473" s="4" t="s">
        <v>26</v>
      </c>
      <c r="E473" s="4"/>
      <c r="F473" s="5">
        <v>0.5393082326240548</v>
      </c>
      <c r="G473" s="3">
        <v>0.5540725588798523</v>
      </c>
      <c r="H473" s="4">
        <v>16249.36153074599</v>
      </c>
      <c r="I473" s="6">
        <v>15294.03605579675</v>
      </c>
      <c r="J473" s="3">
        <v>8474.00569303603</v>
      </c>
      <c r="K473" s="3">
        <v>59.51640319824219</v>
      </c>
      <c r="L473" s="4">
        <v>12765.70703771807</v>
      </c>
      <c r="M473" s="6">
        <v>97.23582070526254</v>
      </c>
      <c r="N473" s="3">
        <v>5787.126310406391</v>
      </c>
      <c r="O473" s="3">
        <v>23.67743492126465</v>
      </c>
      <c r="P473" s="4">
        <v>12732.96850153749</v>
      </c>
      <c r="Q473" s="6">
        <v>47.80713479151097</v>
      </c>
      <c r="R473" s="3">
        <v>1131.950322798128</v>
      </c>
      <c r="S473" s="3">
        <v>104.0411224365234</v>
      </c>
      <c r="T473" s="4">
        <v>12309.94251818344</v>
      </c>
      <c r="U473" s="6">
        <v>0</v>
      </c>
      <c r="V473" s="3">
        <v>0</v>
      </c>
    </row>
    <row r="474" spans="1:22">
      <c r="A474" s="2">
        <v>41197</v>
      </c>
      <c r="B474" s="3">
        <v>15609.27596496828</v>
      </c>
      <c r="C474" s="4" t="s">
        <v>24</v>
      </c>
      <c r="D474" s="4" t="s">
        <v>26</v>
      </c>
      <c r="E474" s="4"/>
      <c r="F474" s="5">
        <v>0.5609275964968286</v>
      </c>
      <c r="G474" s="3">
        <v>0.5651237368583679</v>
      </c>
      <c r="H474" s="4">
        <v>16573.46093512103</v>
      </c>
      <c r="I474" s="6">
        <v>15294.03605579675</v>
      </c>
      <c r="J474" s="3">
        <v>8643.022807498475</v>
      </c>
      <c r="K474" s="3">
        <v>59.95374298095703</v>
      </c>
      <c r="L474" s="4">
        <v>12859.51229546324</v>
      </c>
      <c r="M474" s="6">
        <v>97.23582070526254</v>
      </c>
      <c r="N474" s="3">
        <v>5829.65140310573</v>
      </c>
      <c r="O474" s="3">
        <v>23.77473068237305</v>
      </c>
      <c r="P474" s="4">
        <v>12785.29105529578</v>
      </c>
      <c r="Q474" s="6">
        <v>47.80713479151097</v>
      </c>
      <c r="R474" s="3">
        <v>1136.60175436408</v>
      </c>
      <c r="S474" s="3">
        <v>104.9160614013672</v>
      </c>
      <c r="T474" s="4">
        <v>12413.46358862091</v>
      </c>
      <c r="U474" s="6">
        <v>0</v>
      </c>
      <c r="V474" s="3">
        <v>0</v>
      </c>
    </row>
    <row r="475" spans="1:22">
      <c r="A475" s="2">
        <v>41198</v>
      </c>
      <c r="B475" s="3">
        <v>16072.18408710144</v>
      </c>
      <c r="C475" s="4" t="s">
        <v>23</v>
      </c>
      <c r="D475" s="4" t="s">
        <v>26</v>
      </c>
      <c r="E475" s="4"/>
      <c r="F475" s="5">
        <v>0.607218408710144</v>
      </c>
      <c r="G475" s="3">
        <v>0.5897158980369568</v>
      </c>
      <c r="H475" s="4">
        <v>17294.67860130746</v>
      </c>
      <c r="I475" s="6">
        <v>15294.03605579675</v>
      </c>
      <c r="J475" s="3">
        <v>9019.136207253778</v>
      </c>
      <c r="K475" s="3">
        <v>60.80170440673828</v>
      </c>
      <c r="L475" s="4">
        <v>13041.39202204472</v>
      </c>
      <c r="M475" s="6">
        <v>97.23582070526254</v>
      </c>
      <c r="N475" s="3">
        <v>5912.103628267975</v>
      </c>
      <c r="O475" s="3">
        <v>23.86556434631348</v>
      </c>
      <c r="P475" s="4">
        <v>12834.13849952607</v>
      </c>
      <c r="Q475" s="6">
        <v>47.80713479151097</v>
      </c>
      <c r="R475" s="3">
        <v>1140.944251579687</v>
      </c>
      <c r="S475" s="3">
        <v>105.9819259643555</v>
      </c>
      <c r="T475" s="4">
        <v>12539.57460314365</v>
      </c>
      <c r="U475" s="6">
        <v>0</v>
      </c>
      <c r="V475" s="3">
        <v>0</v>
      </c>
    </row>
    <row r="476" spans="1:22">
      <c r="A476" s="2">
        <v>41199</v>
      </c>
      <c r="B476" s="3">
        <v>16055.25721920565</v>
      </c>
      <c r="C476" s="4" t="s">
        <v>23</v>
      </c>
      <c r="D476" s="4" t="s">
        <v>26</v>
      </c>
      <c r="E476" s="4"/>
      <c r="F476" s="5">
        <v>0.6055257219205648</v>
      </c>
      <c r="G476" s="3">
        <v>0.5879236459732056</v>
      </c>
      <c r="H476" s="4">
        <v>17242.11698050279</v>
      </c>
      <c r="I476" s="6">
        <v>15294.03605579675</v>
      </c>
      <c r="J476" s="3">
        <v>8991.725439569691</v>
      </c>
      <c r="K476" s="3">
        <v>60.7660026550293</v>
      </c>
      <c r="L476" s="4">
        <v>13033.7343330958</v>
      </c>
      <c r="M476" s="6">
        <v>97.23582070526254</v>
      </c>
      <c r="N476" s="3">
        <v>5908.632139139936</v>
      </c>
      <c r="O476" s="3">
        <v>24.15747451782227</v>
      </c>
      <c r="P476" s="4">
        <v>12991.11846933529</v>
      </c>
      <c r="Q476" s="6">
        <v>47.80713479151097</v>
      </c>
      <c r="R476" s="3">
        <v>1154.899640496021</v>
      </c>
      <c r="S476" s="3">
        <v>106.4751052856445</v>
      </c>
      <c r="T476" s="4">
        <v>12597.92661775143</v>
      </c>
      <c r="U476" s="6">
        <v>0</v>
      </c>
      <c r="V476" s="3">
        <v>0</v>
      </c>
    </row>
    <row r="477" spans="1:22">
      <c r="A477" s="2">
        <v>41200</v>
      </c>
      <c r="B477" s="3">
        <v>15684.38207907973</v>
      </c>
      <c r="C477" s="4" t="s">
        <v>24</v>
      </c>
      <c r="D477" s="4" t="s">
        <v>26</v>
      </c>
      <c r="E477" s="4"/>
      <c r="F477" s="5">
        <v>0.5684382079079726</v>
      </c>
      <c r="G477" s="3">
        <v>0.567812442779541</v>
      </c>
      <c r="H477" s="4">
        <v>16652.31298051257</v>
      </c>
      <c r="I477" s="6">
        <v>15294.03605579675</v>
      </c>
      <c r="J477" s="3">
        <v>8684.143972800332</v>
      </c>
      <c r="K477" s="3">
        <v>60.06085586547852</v>
      </c>
      <c r="L477" s="4">
        <v>12882.48699874314</v>
      </c>
      <c r="M477" s="6">
        <v>97.23582070526254</v>
      </c>
      <c r="N477" s="3">
        <v>5840.066612340285</v>
      </c>
      <c r="O477" s="3">
        <v>24.26774787902832</v>
      </c>
      <c r="P477" s="4">
        <v>13050.41996206305</v>
      </c>
      <c r="Q477" s="6">
        <v>47.80713479151097</v>
      </c>
      <c r="R477" s="3">
        <v>1160.171493939111</v>
      </c>
      <c r="S477" s="3">
        <v>106.2046737670898</v>
      </c>
      <c r="T477" s="4">
        <v>12565.92968835897</v>
      </c>
      <c r="U477" s="6">
        <v>0</v>
      </c>
      <c r="V477" s="3">
        <v>0</v>
      </c>
    </row>
    <row r="478" spans="1:22">
      <c r="A478" s="2">
        <v>41201</v>
      </c>
      <c r="B478" s="3">
        <v>14907.97688230279</v>
      </c>
      <c r="C478" s="4" t="s">
        <v>25</v>
      </c>
      <c r="D478" s="4" t="s">
        <v>26</v>
      </c>
      <c r="E478" s="4"/>
      <c r="F478" s="5">
        <v>0.4907976882302789</v>
      </c>
      <c r="G478" s="3">
        <v>0.5267918109893799</v>
      </c>
      <c r="H478" s="4">
        <v>15449.29531523513</v>
      </c>
      <c r="I478" s="6">
        <v>15294.03605579675</v>
      </c>
      <c r="J478" s="3">
        <v>8056.772951170044</v>
      </c>
      <c r="K478" s="3">
        <v>58.62383270263672</v>
      </c>
      <c r="L478" s="4">
        <v>12574.25908647919</v>
      </c>
      <c r="M478" s="6">
        <v>97.23582070526254</v>
      </c>
      <c r="N478" s="3">
        <v>5700.336485728891</v>
      </c>
      <c r="O478" s="3">
        <v>24.0731315612793</v>
      </c>
      <c r="P478" s="4">
        <v>12945.76152030093</v>
      </c>
      <c r="Q478" s="6">
        <v>47.80713479151097</v>
      </c>
      <c r="R478" s="3">
        <v>1150.867445403856</v>
      </c>
      <c r="S478" s="3">
        <v>104.3911056518555</v>
      </c>
      <c r="T478" s="4">
        <v>12351.3518490535</v>
      </c>
      <c r="U478" s="6">
        <v>0</v>
      </c>
      <c r="V478" s="3">
        <v>0</v>
      </c>
    </row>
    <row r="479" spans="1:22">
      <c r="A479" s="2">
        <v>41204</v>
      </c>
      <c r="B479" s="3">
        <v>15060.77434791839</v>
      </c>
      <c r="C479" s="4" t="s">
        <v>25</v>
      </c>
      <c r="D479" s="4" t="s">
        <v>26</v>
      </c>
      <c r="E479" s="4"/>
      <c r="F479" s="5">
        <v>0.5060774347918393</v>
      </c>
      <c r="G479" s="3">
        <v>0.5350558161735535</v>
      </c>
      <c r="H479" s="4">
        <v>15691.6549227946</v>
      </c>
      <c r="I479" s="6">
        <v>15294.03605579675</v>
      </c>
      <c r="J479" s="3">
        <v>8183.162944422086</v>
      </c>
      <c r="K479" s="3">
        <v>58.92730331420898</v>
      </c>
      <c r="L479" s="4">
        <v>12639.35066986982</v>
      </c>
      <c r="M479" s="6">
        <v>97.23582070526254</v>
      </c>
      <c r="N479" s="3">
        <v>5729.844699705048</v>
      </c>
      <c r="O479" s="3">
        <v>24.00827217102051</v>
      </c>
      <c r="P479" s="4">
        <v>12910.88221112152</v>
      </c>
      <c r="Q479" s="6">
        <v>47.80713479151097</v>
      </c>
      <c r="R479" s="3">
        <v>1147.766703791259</v>
      </c>
      <c r="S479" s="3">
        <v>104.4547576904297</v>
      </c>
      <c r="T479" s="4">
        <v>12358.88303400868</v>
      </c>
      <c r="U479" s="6">
        <v>0</v>
      </c>
      <c r="V479" s="3">
        <v>0</v>
      </c>
    </row>
    <row r="480" spans="1:22">
      <c r="A480" s="2">
        <v>41205</v>
      </c>
      <c r="B480" s="3">
        <v>14753.4319713129</v>
      </c>
      <c r="C480" s="4" t="s">
        <v>25</v>
      </c>
      <c r="D480" s="4" t="s">
        <v>26</v>
      </c>
      <c r="E480" s="4"/>
      <c r="F480" s="5">
        <v>0.4753431971312898</v>
      </c>
      <c r="G480" s="3">
        <v>0.5192247033119202</v>
      </c>
      <c r="H480" s="4">
        <v>15227.37371593825</v>
      </c>
      <c r="I480" s="6">
        <v>15294.03605579675</v>
      </c>
      <c r="J480" s="3">
        <v>7941.041333512879</v>
      </c>
      <c r="K480" s="3">
        <v>58.36499404907227</v>
      </c>
      <c r="L480" s="4">
        <v>12518.74063704543</v>
      </c>
      <c r="M480" s="6">
        <v>97.23582070526254</v>
      </c>
      <c r="N480" s="3">
        <v>5675.168096819306</v>
      </c>
      <c r="O480" s="3">
        <v>23.78771591186523</v>
      </c>
      <c r="P480" s="4">
        <v>12792.27409711003</v>
      </c>
      <c r="Q480" s="6">
        <v>47.80713479151097</v>
      </c>
      <c r="R480" s="3">
        <v>1137.222540980712</v>
      </c>
      <c r="S480" s="3">
        <v>102.9275054931641</v>
      </c>
      <c r="T480" s="4">
        <v>12178.18153522794</v>
      </c>
      <c r="U480" s="6">
        <v>0</v>
      </c>
      <c r="V480" s="3">
        <v>0</v>
      </c>
    </row>
    <row r="481" spans="1:22">
      <c r="A481" s="2">
        <v>41206</v>
      </c>
      <c r="B481" s="3">
        <v>14645.92530798927</v>
      </c>
      <c r="C481" s="4" t="s">
        <v>26</v>
      </c>
      <c r="D481" s="4" t="s">
        <v>26</v>
      </c>
      <c r="E481" s="4"/>
      <c r="F481" s="5">
        <v>0.4645925307989267</v>
      </c>
      <c r="G481" s="3">
        <v>0.5140480995178223</v>
      </c>
      <c r="H481" s="4">
        <v>15075.55875018398</v>
      </c>
      <c r="I481" s="6">
        <v>15294.03605579675</v>
      </c>
      <c r="J481" s="3">
        <v>7861.870168439371</v>
      </c>
      <c r="K481" s="3">
        <v>58.15969848632812</v>
      </c>
      <c r="L481" s="4">
        <v>12474.70667549359</v>
      </c>
      <c r="M481" s="6">
        <v>97.23582070526254</v>
      </c>
      <c r="N481" s="3">
        <v>5655.20601428873</v>
      </c>
      <c r="O481" s="3">
        <v>23.6125659942627</v>
      </c>
      <c r="P481" s="4">
        <v>12698.08406380211</v>
      </c>
      <c r="Q481" s="6">
        <v>47.80713479151097</v>
      </c>
      <c r="R481" s="3">
        <v>1128.849125261165</v>
      </c>
      <c r="S481" s="3">
        <v>102.7048034667969</v>
      </c>
      <c r="T481" s="4">
        <v>12151.83186618304</v>
      </c>
      <c r="U481" s="6">
        <v>0</v>
      </c>
      <c r="V481" s="3">
        <v>0</v>
      </c>
    </row>
    <row r="482" spans="1:22">
      <c r="A482" s="2">
        <v>41207</v>
      </c>
      <c r="B482" s="3">
        <v>14651.50764592555</v>
      </c>
      <c r="C482" s="4" t="s">
        <v>26</v>
      </c>
      <c r="D482" s="4" t="s">
        <v>26</v>
      </c>
      <c r="E482" s="4"/>
      <c r="F482" s="5">
        <v>0.4651507645925548</v>
      </c>
      <c r="G482" s="3">
        <v>0.5140480995178223</v>
      </c>
      <c r="H482" s="4">
        <v>15075.55875018398</v>
      </c>
      <c r="I482" s="6">
        <v>15294.03605579675</v>
      </c>
      <c r="J482" s="3">
        <v>7861.870168439371</v>
      </c>
      <c r="K482" s="3">
        <v>58.15969848632812</v>
      </c>
      <c r="L482" s="4">
        <v>12474.70667549359</v>
      </c>
      <c r="M482" s="6">
        <v>97.23582070526254</v>
      </c>
      <c r="N482" s="3">
        <v>5655.20601428873</v>
      </c>
      <c r="O482" s="3">
        <v>23.72933387756348</v>
      </c>
      <c r="P482" s="4">
        <v>12760.87810314818</v>
      </c>
      <c r="Q482" s="6">
        <v>47.80713479151097</v>
      </c>
      <c r="R482" s="3">
        <v>1134.431463197445</v>
      </c>
      <c r="S482" s="3">
        <v>102.9911727905273</v>
      </c>
      <c r="T482" s="4">
        <v>12185.71452557326</v>
      </c>
      <c r="U482" s="6">
        <v>0</v>
      </c>
      <c r="V482" s="3">
        <v>0</v>
      </c>
    </row>
    <row r="483" spans="1:22">
      <c r="A483" s="2">
        <v>41208</v>
      </c>
      <c r="B483" s="3">
        <v>14750.22230658514</v>
      </c>
      <c r="C483" s="4" t="s">
        <v>25</v>
      </c>
      <c r="D483" s="4" t="s">
        <v>26</v>
      </c>
      <c r="E483" s="4"/>
      <c r="F483" s="5">
        <v>0.4750222306585143</v>
      </c>
      <c r="G483" s="3">
        <v>0.5194244384765625</v>
      </c>
      <c r="H483" s="4">
        <v>15233.23137636316</v>
      </c>
      <c r="I483" s="6">
        <v>15294.03605579675</v>
      </c>
      <c r="J483" s="3">
        <v>7944.096090322529</v>
      </c>
      <c r="K483" s="3">
        <v>58.32927322387695</v>
      </c>
      <c r="L483" s="4">
        <v>12511.07885701363</v>
      </c>
      <c r="M483" s="6">
        <v>97.23582070526254</v>
      </c>
      <c r="N483" s="3">
        <v>5671.694753065171</v>
      </c>
      <c r="O483" s="3">
        <v>23.72933387756348</v>
      </c>
      <c r="P483" s="4">
        <v>12760.87810314818</v>
      </c>
      <c r="Q483" s="6">
        <v>47.80713479151097</v>
      </c>
      <c r="R483" s="3">
        <v>1134.431463197445</v>
      </c>
      <c r="S483" s="3">
        <v>102.91162109375</v>
      </c>
      <c r="T483" s="4">
        <v>12176.30212409566</v>
      </c>
      <c r="U483" s="6">
        <v>0</v>
      </c>
      <c r="V483" s="3">
        <v>0</v>
      </c>
    </row>
    <row r="484" spans="1:22">
      <c r="A484" s="2">
        <v>41213</v>
      </c>
      <c r="B484" s="3">
        <v>14571.63219968288</v>
      </c>
      <c r="C484" s="4" t="s">
        <v>26</v>
      </c>
      <c r="D484" s="4" t="s">
        <v>26</v>
      </c>
      <c r="E484" s="4"/>
      <c r="F484" s="5">
        <v>0.4571632199682885</v>
      </c>
      <c r="G484" s="3">
        <v>0.509368360042572</v>
      </c>
      <c r="H484" s="4">
        <v>14938.31539209966</v>
      </c>
      <c r="I484" s="6">
        <v>15294.03605579675</v>
      </c>
      <c r="J484" s="3">
        <v>7790.298064173158</v>
      </c>
      <c r="K484" s="3">
        <v>57.97224426269531</v>
      </c>
      <c r="L484" s="4">
        <v>12434.49951287476</v>
      </c>
      <c r="M484" s="6">
        <v>97.23582070526254</v>
      </c>
      <c r="N484" s="3">
        <v>5636.978749009127</v>
      </c>
      <c r="O484" s="3">
        <v>23.93691635131836</v>
      </c>
      <c r="P484" s="4">
        <v>12872.5093296126</v>
      </c>
      <c r="Q484" s="6">
        <v>47.80713479151097</v>
      </c>
      <c r="R484" s="3">
        <v>1144.3553865006</v>
      </c>
      <c r="S484" s="3">
        <v>102.8161697387695</v>
      </c>
      <c r="T484" s="4">
        <v>12165.00850609563</v>
      </c>
      <c r="U484" s="6">
        <v>0</v>
      </c>
      <c r="V484" s="3">
        <v>0</v>
      </c>
    </row>
    <row r="485" spans="1:22">
      <c r="A485" s="2">
        <v>41214</v>
      </c>
      <c r="B485" s="3">
        <v>14969.81516178069</v>
      </c>
      <c r="C485" s="4" t="s">
        <v>25</v>
      </c>
      <c r="D485" s="4" t="s">
        <v>26</v>
      </c>
      <c r="E485" s="4"/>
      <c r="F485" s="5">
        <v>0.4969815161780688</v>
      </c>
      <c r="G485" s="3">
        <v>0.5309736132621765</v>
      </c>
      <c r="H485" s="4">
        <v>15571.9356010456</v>
      </c>
      <c r="I485" s="6">
        <v>15294.03605579675</v>
      </c>
      <c r="J485" s="3">
        <v>8120.729585908408</v>
      </c>
      <c r="K485" s="3">
        <v>58.79340744018555</v>
      </c>
      <c r="L485" s="4">
        <v>12610.63126799923</v>
      </c>
      <c r="M485" s="6">
        <v>97.23582070526254</v>
      </c>
      <c r="N485" s="3">
        <v>5716.825224505331</v>
      </c>
      <c r="O485" s="3">
        <v>23.68391990661621</v>
      </c>
      <c r="P485" s="4">
        <v>12736.45591959983</v>
      </c>
      <c r="Q485" s="6">
        <v>47.80713479151097</v>
      </c>
      <c r="R485" s="3">
        <v>1132.260351366951</v>
      </c>
      <c r="S485" s="3">
        <v>104.0252075195312</v>
      </c>
      <c r="T485" s="4">
        <v>12308.05949627088</v>
      </c>
      <c r="U485" s="6">
        <v>0</v>
      </c>
      <c r="V485" s="3">
        <v>0</v>
      </c>
    </row>
    <row r="486" spans="1:22">
      <c r="A486" s="2">
        <v>41215</v>
      </c>
      <c r="B486" s="3">
        <v>14604.36967202333</v>
      </c>
      <c r="C486" s="4" t="s">
        <v>26</v>
      </c>
      <c r="D486" s="4" t="s">
        <v>26</v>
      </c>
      <c r="E486" s="4"/>
      <c r="F486" s="5">
        <v>0.4604369672023334</v>
      </c>
      <c r="G486" s="3">
        <v>0.5115581750869751</v>
      </c>
      <c r="H486" s="4">
        <v>15002.53639668055</v>
      </c>
      <c r="I486" s="6">
        <v>15294.03605579675</v>
      </c>
      <c r="J486" s="3">
        <v>7823.789174417785</v>
      </c>
      <c r="K486" s="3">
        <v>58.16861343383789</v>
      </c>
      <c r="L486" s="4">
        <v>12476.61884763523</v>
      </c>
      <c r="M486" s="6">
        <v>97.23582070526254</v>
      </c>
      <c r="N486" s="3">
        <v>5656.072866526387</v>
      </c>
      <c r="O486" s="3">
        <v>23.52175331115723</v>
      </c>
      <c r="P486" s="4">
        <v>12649.24790239496</v>
      </c>
      <c r="Q486" s="6">
        <v>47.80713479151097</v>
      </c>
      <c r="R486" s="3">
        <v>1124.507631079163</v>
      </c>
      <c r="S486" s="3">
        <v>103.0866012573242</v>
      </c>
      <c r="T486" s="4">
        <v>12197.00543548808</v>
      </c>
      <c r="U486" s="6">
        <v>0</v>
      </c>
      <c r="V486" s="3">
        <v>0</v>
      </c>
    </row>
    <row r="487" spans="1:22">
      <c r="A487" s="2">
        <v>41218</v>
      </c>
      <c r="B487" s="3">
        <v>14815.25447880753</v>
      </c>
      <c r="C487" s="4" t="s">
        <v>25</v>
      </c>
      <c r="D487" s="4" t="s">
        <v>26</v>
      </c>
      <c r="E487" s="4"/>
      <c r="F487" s="5">
        <v>0.4815254478807529</v>
      </c>
      <c r="G487" s="3">
        <v>0.5241031050682068</v>
      </c>
      <c r="H487" s="4">
        <v>15370.44326984359</v>
      </c>
      <c r="I487" s="6">
        <v>15294.03605579675</v>
      </c>
      <c r="J487" s="3">
        <v>8015.651785868188</v>
      </c>
      <c r="K487" s="3">
        <v>58.55242156982422</v>
      </c>
      <c r="L487" s="4">
        <v>12558.94207214821</v>
      </c>
      <c r="M487" s="6">
        <v>97.23582070526254</v>
      </c>
      <c r="N487" s="3">
        <v>5693.392765622375</v>
      </c>
      <c r="O487" s="3">
        <v>23.13901329040527</v>
      </c>
      <c r="P487" s="4">
        <v>12443.42253977785</v>
      </c>
      <c r="Q487" s="6">
        <v>47.80713479151097</v>
      </c>
      <c r="R487" s="3">
        <v>1106.209927316969</v>
      </c>
      <c r="S487" s="3">
        <v>103.3252563476562</v>
      </c>
      <c r="T487" s="4">
        <v>12225.24263992089</v>
      </c>
      <c r="U487" s="6">
        <v>0</v>
      </c>
      <c r="V487" s="3">
        <v>0</v>
      </c>
    </row>
    <row r="488" spans="1:22">
      <c r="A488" s="2">
        <v>41219</v>
      </c>
      <c r="B488" s="3">
        <v>14875.02377734717</v>
      </c>
      <c r="C488" s="4" t="s">
        <v>25</v>
      </c>
      <c r="D488" s="4" t="s">
        <v>26</v>
      </c>
      <c r="E488" s="4"/>
      <c r="F488" s="5">
        <v>0.4875023777347174</v>
      </c>
      <c r="G488" s="3">
        <v>0.5272897481918335</v>
      </c>
      <c r="H488" s="4">
        <v>15463.89838750897</v>
      </c>
      <c r="I488" s="6">
        <v>15294.03605579675</v>
      </c>
      <c r="J488" s="3">
        <v>8064.388420697892</v>
      </c>
      <c r="K488" s="3">
        <v>58.65950393676758</v>
      </c>
      <c r="L488" s="4">
        <v>12581.91022969549</v>
      </c>
      <c r="M488" s="6">
        <v>97.23582070526254</v>
      </c>
      <c r="N488" s="3">
        <v>5703.805007455175</v>
      </c>
      <c r="O488" s="3">
        <v>23.15199089050293</v>
      </c>
      <c r="P488" s="4">
        <v>12450.40147874732</v>
      </c>
      <c r="Q488" s="6">
        <v>47.80713479151097</v>
      </c>
      <c r="R488" s="3">
        <v>1106.830349194108</v>
      </c>
      <c r="S488" s="3">
        <v>104.0888519287109</v>
      </c>
      <c r="T488" s="4">
        <v>12315.58977853099</v>
      </c>
      <c r="U488" s="6">
        <v>0</v>
      </c>
      <c r="V488" s="3">
        <v>0</v>
      </c>
    </row>
    <row r="489" spans="1:22">
      <c r="A489" s="2">
        <v>41220</v>
      </c>
      <c r="B489" s="3">
        <v>14138.59576582087</v>
      </c>
      <c r="C489" s="4" t="s">
        <v>26</v>
      </c>
      <c r="D489" s="4" t="s">
        <v>26</v>
      </c>
      <c r="E489" s="4"/>
      <c r="F489" s="5">
        <v>0.4138595765820874</v>
      </c>
      <c r="G489" s="3">
        <v>0.489454984664917</v>
      </c>
      <c r="H489" s="4">
        <v>14354.31311546076</v>
      </c>
      <c r="I489" s="6">
        <v>15294.03605579675</v>
      </c>
      <c r="J489" s="3">
        <v>7485.742183154687</v>
      </c>
      <c r="K489" s="3">
        <v>57.27603912353516</v>
      </c>
      <c r="L489" s="4">
        <v>12285.17007817978</v>
      </c>
      <c r="M489" s="6">
        <v>97.23582070526254</v>
      </c>
      <c r="N489" s="3">
        <v>5569.282670923667</v>
      </c>
      <c r="O489" s="3">
        <v>22.66546440124512</v>
      </c>
      <c r="P489" s="4">
        <v>12188.76306717598</v>
      </c>
      <c r="Q489" s="6">
        <v>47.80713479151097</v>
      </c>
      <c r="R489" s="3">
        <v>1083.570911742519</v>
      </c>
      <c r="S489" s="3">
        <v>101.8139419555664</v>
      </c>
      <c r="T489" s="4">
        <v>12046.42687113793</v>
      </c>
      <c r="U489" s="6">
        <v>0</v>
      </c>
      <c r="V489" s="3">
        <v>0</v>
      </c>
    </row>
    <row r="490" spans="1:22">
      <c r="A490" s="2">
        <v>41221</v>
      </c>
      <c r="B490" s="3">
        <v>13698.85510581609</v>
      </c>
      <c r="C490" s="4" t="s">
        <v>26</v>
      </c>
      <c r="D490" s="4" t="s">
        <v>26</v>
      </c>
      <c r="E490" s="4"/>
      <c r="F490" s="5">
        <v>0.3698855105816095</v>
      </c>
      <c r="G490" s="3">
        <v>0.4665556252002716</v>
      </c>
      <c r="H490" s="4">
        <v>13682.74047610141</v>
      </c>
      <c r="I490" s="6">
        <v>15294.03605579675</v>
      </c>
      <c r="J490" s="3">
        <v>7135.51855384775</v>
      </c>
      <c r="K490" s="3">
        <v>56.37455368041992</v>
      </c>
      <c r="L490" s="4">
        <v>12091.80995479926</v>
      </c>
      <c r="M490" s="6">
        <v>97.23582070526254</v>
      </c>
      <c r="N490" s="3">
        <v>5481.62599400851</v>
      </c>
      <c r="O490" s="3">
        <v>22.62655067443848</v>
      </c>
      <c r="P490" s="4">
        <v>12167.83650737953</v>
      </c>
      <c r="Q490" s="6">
        <v>47.80713479151097</v>
      </c>
      <c r="R490" s="3">
        <v>1081.710557959834</v>
      </c>
      <c r="S490" s="3">
        <v>100.4617385864258</v>
      </c>
      <c r="T490" s="4">
        <v>11886.43680800524</v>
      </c>
      <c r="U490" s="6">
        <v>0</v>
      </c>
      <c r="V490" s="3">
        <v>0</v>
      </c>
    </row>
    <row r="491" spans="1:22">
      <c r="A491" s="2">
        <v>41222</v>
      </c>
      <c r="B491" s="3">
        <v>13793.44440514948</v>
      </c>
      <c r="C491" s="4" t="s">
        <v>26</v>
      </c>
      <c r="D491" s="4" t="s">
        <v>26</v>
      </c>
      <c r="E491" s="4"/>
      <c r="F491" s="5">
        <v>0.3793444405149475</v>
      </c>
      <c r="G491" s="3">
        <v>0.4716338813304901</v>
      </c>
      <c r="H491" s="4">
        <v>13831.67118649875</v>
      </c>
      <c r="I491" s="6">
        <v>15294.03605579675</v>
      </c>
      <c r="J491" s="3">
        <v>7213.185586203883</v>
      </c>
      <c r="K491" s="3">
        <v>56.61556625366211</v>
      </c>
      <c r="L491" s="4">
        <v>12143.50487816632</v>
      </c>
      <c r="M491" s="6">
        <v>97.23582070526254</v>
      </c>
      <c r="N491" s="3">
        <v>5505.061049368001</v>
      </c>
      <c r="O491" s="3">
        <v>22.49032020568848</v>
      </c>
      <c r="P491" s="4">
        <v>12094.57611100164</v>
      </c>
      <c r="Q491" s="6">
        <v>47.80713479151097</v>
      </c>
      <c r="R491" s="3">
        <v>1075.197769577592</v>
      </c>
      <c r="S491" s="3">
        <v>100.5730972290039</v>
      </c>
      <c r="T491" s="4">
        <v>11899.61254522277</v>
      </c>
      <c r="U491" s="6">
        <v>0</v>
      </c>
      <c r="V491" s="3">
        <v>0</v>
      </c>
    </row>
    <row r="492" spans="1:22">
      <c r="A492" s="2">
        <v>41225</v>
      </c>
      <c r="B492" s="3">
        <v>13794.23575068053</v>
      </c>
      <c r="C492" s="4" t="s">
        <v>26</v>
      </c>
      <c r="D492" s="4" t="s">
        <v>26</v>
      </c>
      <c r="E492" s="4"/>
      <c r="F492" s="5">
        <v>0.379423575068053</v>
      </c>
      <c r="G492" s="3">
        <v>0.4723305404186249</v>
      </c>
      <c r="H492" s="4">
        <v>13852.10220262715</v>
      </c>
      <c r="I492" s="6">
        <v>15294.03605579675</v>
      </c>
      <c r="J492" s="3">
        <v>7223.840315416414</v>
      </c>
      <c r="K492" s="3">
        <v>56.60662078857422</v>
      </c>
      <c r="L492" s="4">
        <v>12141.58616029206</v>
      </c>
      <c r="M492" s="6">
        <v>97.23582070526254</v>
      </c>
      <c r="N492" s="3">
        <v>5504.19122972859</v>
      </c>
      <c r="O492" s="3">
        <v>22.30219841003418</v>
      </c>
      <c r="P492" s="4">
        <v>11993.41021585784</v>
      </c>
      <c r="Q492" s="6">
        <v>47.80713479151097</v>
      </c>
      <c r="R492" s="3">
        <v>1066.204205535526</v>
      </c>
      <c r="S492" s="3">
        <v>100.7162551879883</v>
      </c>
      <c r="T492" s="4">
        <v>11916.55071548514</v>
      </c>
      <c r="U492" s="6">
        <v>0</v>
      </c>
      <c r="V492" s="3">
        <v>0</v>
      </c>
    </row>
    <row r="493" spans="1:22">
      <c r="A493" s="2">
        <v>41226</v>
      </c>
      <c r="B493" s="3">
        <v>13603.24280201506</v>
      </c>
      <c r="C493" s="4" t="s">
        <v>26</v>
      </c>
      <c r="D493" s="4" t="s">
        <v>26</v>
      </c>
      <c r="E493" s="4"/>
      <c r="F493" s="5">
        <v>0.3603242802015063</v>
      </c>
      <c r="G493" s="3">
        <v>0.4620757400989532</v>
      </c>
      <c r="H493" s="4">
        <v>13551.35827450909</v>
      </c>
      <c r="I493" s="6">
        <v>15294.03605579675</v>
      </c>
      <c r="J493" s="3">
        <v>7067.00302958236</v>
      </c>
      <c r="K493" s="3">
        <v>56.21389007568359</v>
      </c>
      <c r="L493" s="4">
        <v>12057.34912720429</v>
      </c>
      <c r="M493" s="6">
        <v>97.23582070526254</v>
      </c>
      <c r="N493" s="3">
        <v>5466.003736544507</v>
      </c>
      <c r="O493" s="3">
        <v>22.38653373718262</v>
      </c>
      <c r="P493" s="4">
        <v>12038.76306204742</v>
      </c>
      <c r="Q493" s="6">
        <v>47.80713479151097</v>
      </c>
      <c r="R493" s="3">
        <v>1070.236035888197</v>
      </c>
      <c r="S493" s="3">
        <v>100.3503723144531</v>
      </c>
      <c r="T493" s="4">
        <v>11873.26016809265</v>
      </c>
      <c r="U493" s="6">
        <v>0</v>
      </c>
      <c r="V493" s="3">
        <v>0</v>
      </c>
    </row>
    <row r="494" spans="1:22">
      <c r="A494" s="2">
        <v>41227</v>
      </c>
      <c r="B494" s="3">
        <v>13278.79746789439</v>
      </c>
      <c r="C494" s="4" t="s">
        <v>27</v>
      </c>
      <c r="D494" s="4" t="s">
        <v>26</v>
      </c>
      <c r="E494" s="4"/>
      <c r="F494" s="5">
        <v>0.3278797467894394</v>
      </c>
      <c r="G494" s="3">
        <v>0.4455478191375732</v>
      </c>
      <c r="H494" s="4">
        <v>13066.64168144046</v>
      </c>
      <c r="I494" s="6">
        <v>15294.03605579675</v>
      </c>
      <c r="J494" s="3">
        <v>6814.224410471656</v>
      </c>
      <c r="K494" s="3">
        <v>55.55339813232422</v>
      </c>
      <c r="L494" s="4">
        <v>11915.67983610795</v>
      </c>
      <c r="M494" s="6">
        <v>97.23582070526254</v>
      </c>
      <c r="N494" s="3">
        <v>5401.780260362744</v>
      </c>
      <c r="O494" s="3">
        <v>22.2308406829834</v>
      </c>
      <c r="P494" s="4">
        <v>11955.03630863773</v>
      </c>
      <c r="Q494" s="6">
        <v>47.80713479151097</v>
      </c>
      <c r="R494" s="3">
        <v>1062.792797059993</v>
      </c>
      <c r="S494" s="3">
        <v>99.12542724609375</v>
      </c>
      <c r="T494" s="4">
        <v>11728.32705869991</v>
      </c>
      <c r="U494" s="6">
        <v>0</v>
      </c>
      <c r="V494" s="3">
        <v>0</v>
      </c>
    </row>
    <row r="495" spans="1:22">
      <c r="A495" s="2">
        <v>41228</v>
      </c>
      <c r="B495" s="3">
        <v>13193.4560183682</v>
      </c>
      <c r="C495" s="4" t="s">
        <v>27</v>
      </c>
      <c r="D495" s="4" t="s">
        <v>26</v>
      </c>
      <c r="E495" s="4"/>
      <c r="F495" s="5">
        <v>0.3193456018368197</v>
      </c>
      <c r="G495" s="3">
        <v>0.4415650069713593</v>
      </c>
      <c r="H495" s="4">
        <v>12949.83720563552</v>
      </c>
      <c r="I495" s="6">
        <v>15294.03605579675</v>
      </c>
      <c r="J495" s="3">
        <v>6753.311137598113</v>
      </c>
      <c r="K495" s="3">
        <v>55.36595916748047</v>
      </c>
      <c r="L495" s="4">
        <v>11875.47594635543</v>
      </c>
      <c r="M495" s="6">
        <v>97.23582070526254</v>
      </c>
      <c r="N495" s="3">
        <v>5383.554478784018</v>
      </c>
      <c r="O495" s="3">
        <v>22.10110282897949</v>
      </c>
      <c r="P495" s="4">
        <v>11885.26743316697</v>
      </c>
      <c r="Q495" s="6">
        <v>47.80713479151097</v>
      </c>
      <c r="R495" s="3">
        <v>1056.590401986067</v>
      </c>
      <c r="S495" s="3">
        <v>98.74359893798828</v>
      </c>
      <c r="T495" s="4">
        <v>11683.14987861459</v>
      </c>
      <c r="U495" s="6">
        <v>0</v>
      </c>
      <c r="V495" s="3">
        <v>0</v>
      </c>
    </row>
    <row r="496" spans="1:22">
      <c r="A496" s="2">
        <v>41229</v>
      </c>
      <c r="B496" s="3">
        <v>13302.03027684232</v>
      </c>
      <c r="C496" s="4" t="s">
        <v>27</v>
      </c>
      <c r="D496" s="4" t="s">
        <v>26</v>
      </c>
      <c r="E496" s="4"/>
      <c r="F496" s="5">
        <v>0.3302030276842323</v>
      </c>
      <c r="G496" s="3">
        <v>0.4465439021587372</v>
      </c>
      <c r="H496" s="4">
        <v>13095.85394410558</v>
      </c>
      <c r="I496" s="6">
        <v>15294.03605579675</v>
      </c>
      <c r="J496" s="3">
        <v>6829.458540111904</v>
      </c>
      <c r="K496" s="3">
        <v>55.60695266723633</v>
      </c>
      <c r="L496" s="4">
        <v>11927.16677863961</v>
      </c>
      <c r="M496" s="6">
        <v>97.23582070526254</v>
      </c>
      <c r="N496" s="3">
        <v>5406.987679517412</v>
      </c>
      <c r="O496" s="3">
        <v>22.28922653198242</v>
      </c>
      <c r="P496" s="4">
        <v>11986.43435402196</v>
      </c>
      <c r="Q496" s="6">
        <v>47.80713479151097</v>
      </c>
      <c r="R496" s="3">
        <v>1065.584057213006</v>
      </c>
      <c r="S496" s="3">
        <v>99.25269317626953</v>
      </c>
      <c r="T496" s="4">
        <v>11743.38491513493</v>
      </c>
      <c r="U496" s="6">
        <v>0</v>
      </c>
      <c r="V496" s="3">
        <v>0</v>
      </c>
    </row>
    <row r="497" spans="1:22">
      <c r="A497" s="2">
        <v>41232</v>
      </c>
      <c r="B497" s="3">
        <v>13923.23620965688</v>
      </c>
      <c r="C497" s="4" t="s">
        <v>26</v>
      </c>
      <c r="D497" s="4" t="s">
        <v>26</v>
      </c>
      <c r="E497" s="4"/>
      <c r="F497" s="5">
        <v>0.3923236209656877</v>
      </c>
      <c r="G497" s="3">
        <v>0.4787020683288574</v>
      </c>
      <c r="H497" s="4">
        <v>14038.96087096821</v>
      </c>
      <c r="I497" s="6">
        <v>15294.03605579675</v>
      </c>
      <c r="J497" s="3">
        <v>7321.286693006026</v>
      </c>
      <c r="K497" s="3">
        <v>56.92794418334961</v>
      </c>
      <c r="L497" s="4">
        <v>12210.50699726544</v>
      </c>
      <c r="M497" s="6">
        <v>97.23582070526254</v>
      </c>
      <c r="N497" s="3">
        <v>5535.435373731376</v>
      </c>
      <c r="O497" s="3">
        <v>22.30868148803711</v>
      </c>
      <c r="P497" s="4">
        <v>11996.89660820899</v>
      </c>
      <c r="Q497" s="6">
        <v>47.80713479151097</v>
      </c>
      <c r="R497" s="3">
        <v>1066.514142919475</v>
      </c>
      <c r="S497" s="3">
        <v>101.2730484008789</v>
      </c>
      <c r="T497" s="4">
        <v>11982.42940157275</v>
      </c>
      <c r="U497" s="6">
        <v>0</v>
      </c>
      <c r="V497" s="3">
        <v>0</v>
      </c>
    </row>
    <row r="498" spans="1:22">
      <c r="A498" s="2">
        <v>41233</v>
      </c>
      <c r="B498" s="3">
        <v>13924.64682168326</v>
      </c>
      <c r="C498" s="4" t="s">
        <v>26</v>
      </c>
      <c r="D498" s="4" t="s">
        <v>26</v>
      </c>
      <c r="E498" s="4"/>
      <c r="F498" s="5">
        <v>0.3924646821683255</v>
      </c>
      <c r="G498" s="3">
        <v>0.4788024425506592</v>
      </c>
      <c r="H498" s="4">
        <v>14041.90455946583</v>
      </c>
      <c r="I498" s="6">
        <v>15294.03605579675</v>
      </c>
      <c r="J498" s="3">
        <v>7322.821819973335</v>
      </c>
      <c r="K498" s="3">
        <v>56.94579696655273</v>
      </c>
      <c r="L498" s="4">
        <v>12214.33625084818</v>
      </c>
      <c r="M498" s="6">
        <v>97.23582070526254</v>
      </c>
      <c r="N498" s="3">
        <v>5537.171303758005</v>
      </c>
      <c r="O498" s="3">
        <v>22.26976585388184</v>
      </c>
      <c r="P498" s="4">
        <v>11975.96902270135</v>
      </c>
      <c r="Q498" s="6">
        <v>47.80713479151097</v>
      </c>
      <c r="R498" s="3">
        <v>1064.653697951917</v>
      </c>
      <c r="S498" s="3">
        <v>101.3844146728516</v>
      </c>
      <c r="T498" s="4">
        <v>11995.60604148534</v>
      </c>
      <c r="U498" s="6">
        <v>0</v>
      </c>
      <c r="V498" s="3">
        <v>0</v>
      </c>
    </row>
    <row r="499" spans="1:22">
      <c r="A499" s="2">
        <v>41234</v>
      </c>
      <c r="B499" s="3">
        <v>13983.03995165731</v>
      </c>
      <c r="C499" s="4" t="s">
        <v>26</v>
      </c>
      <c r="D499" s="4" t="s">
        <v>26</v>
      </c>
      <c r="E499" s="4"/>
      <c r="F499" s="5">
        <v>0.398303995165731</v>
      </c>
      <c r="G499" s="3">
        <v>0.4821869730949402</v>
      </c>
      <c r="H499" s="4">
        <v>14141.16314851608</v>
      </c>
      <c r="I499" s="6">
        <v>15294.03605579675</v>
      </c>
      <c r="J499" s="3">
        <v>7374.584952149514</v>
      </c>
      <c r="K499" s="3">
        <v>57.06182861328125</v>
      </c>
      <c r="L499" s="4">
        <v>12239.2239444863</v>
      </c>
      <c r="M499" s="6">
        <v>97.23582070526254</v>
      </c>
      <c r="N499" s="3">
        <v>5548.453736155436</v>
      </c>
      <c r="O499" s="3">
        <v>22.17244911193848</v>
      </c>
      <c r="P499" s="4">
        <v>11923.63518611991</v>
      </c>
      <c r="Q499" s="6">
        <v>47.80713479151097</v>
      </c>
      <c r="R499" s="3">
        <v>1060.00126335236</v>
      </c>
      <c r="S499" s="3">
        <v>101.6071472167969</v>
      </c>
      <c r="T499" s="4">
        <v>12021.95932131052</v>
      </c>
      <c r="U499" s="6">
        <v>0</v>
      </c>
      <c r="V499" s="3">
        <v>0</v>
      </c>
    </row>
    <row r="500" spans="1:22">
      <c r="A500" s="2">
        <v>41236</v>
      </c>
      <c r="B500" s="3">
        <v>14402.48143028835</v>
      </c>
      <c r="C500" s="4" t="s">
        <v>26</v>
      </c>
      <c r="D500" s="4" t="s">
        <v>26</v>
      </c>
      <c r="E500" s="4"/>
      <c r="F500" s="5">
        <v>0.4402481430288352</v>
      </c>
      <c r="G500" s="3">
        <v>0.5042901039123535</v>
      </c>
      <c r="H500" s="4">
        <v>14789.38468170232</v>
      </c>
      <c r="I500" s="6">
        <v>15294.03605579675</v>
      </c>
      <c r="J500" s="3">
        <v>7712.631031817025</v>
      </c>
      <c r="K500" s="3">
        <v>57.92761993408203</v>
      </c>
      <c r="L500" s="4">
        <v>12424.92801535105</v>
      </c>
      <c r="M500" s="6">
        <v>97.23582070526254</v>
      </c>
      <c r="N500" s="3">
        <v>5632.639665792993</v>
      </c>
      <c r="O500" s="3">
        <v>22.11407852172852</v>
      </c>
      <c r="P500" s="4">
        <v>11892.24534642524</v>
      </c>
      <c r="Q500" s="6">
        <v>47.80713479151097</v>
      </c>
      <c r="R500" s="3">
        <v>1057.210732678333</v>
      </c>
      <c r="S500" s="3">
        <v>102.8956985473633</v>
      </c>
      <c r="T500" s="4">
        <v>12174.41819948803</v>
      </c>
      <c r="U500" s="6">
        <v>0</v>
      </c>
      <c r="V500" s="3">
        <v>0</v>
      </c>
    </row>
    <row r="501" spans="1:22">
      <c r="A501" s="2">
        <v>41239</v>
      </c>
      <c r="B501" s="3">
        <v>14539.0989827586</v>
      </c>
      <c r="C501" s="4" t="s">
        <v>26</v>
      </c>
      <c r="D501" s="4" t="s">
        <v>26</v>
      </c>
      <c r="E501" s="4"/>
      <c r="F501" s="5">
        <v>0.4539098982758603</v>
      </c>
      <c r="G501" s="3">
        <v>0.5107619762420654</v>
      </c>
      <c r="H501" s="4">
        <v>14979.18616452422</v>
      </c>
      <c r="I501" s="6">
        <v>15294.03605579675</v>
      </c>
      <c r="J501" s="3">
        <v>7811.612080576153</v>
      </c>
      <c r="K501" s="3">
        <v>58.17754364013672</v>
      </c>
      <c r="L501" s="4">
        <v>12478.53429264318</v>
      </c>
      <c r="M501" s="6">
        <v>97.23582070526254</v>
      </c>
      <c r="N501" s="3">
        <v>5656.941202464921</v>
      </c>
      <c r="O501" s="3">
        <v>22.39301109313965</v>
      </c>
      <c r="P501" s="4">
        <v>12042.24637726499</v>
      </c>
      <c r="Q501" s="6">
        <v>47.80713479151097</v>
      </c>
      <c r="R501" s="3">
        <v>1070.545699717527</v>
      </c>
      <c r="S501" s="3">
        <v>102.7684555053711</v>
      </c>
      <c r="T501" s="4">
        <v>12159.36305113822</v>
      </c>
      <c r="U501" s="6">
        <v>0</v>
      </c>
      <c r="V501" s="3">
        <v>0</v>
      </c>
    </row>
    <row r="502" spans="1:22">
      <c r="A502" s="2">
        <v>41240</v>
      </c>
      <c r="B502" s="3">
        <v>14434.47328248496</v>
      </c>
      <c r="C502" s="4" t="s">
        <v>26</v>
      </c>
      <c r="D502" s="4" t="s">
        <v>26</v>
      </c>
      <c r="E502" s="4"/>
      <c r="F502" s="5">
        <v>0.4434473282484956</v>
      </c>
      <c r="G502" s="3">
        <v>0.5049869418144226</v>
      </c>
      <c r="H502" s="4">
        <v>14809.82094193138</v>
      </c>
      <c r="I502" s="6">
        <v>15294.03605579675</v>
      </c>
      <c r="J502" s="3">
        <v>7723.288495816316</v>
      </c>
      <c r="K502" s="3">
        <v>57.98118209838867</v>
      </c>
      <c r="L502" s="4">
        <v>12436.41659431587</v>
      </c>
      <c r="M502" s="6">
        <v>97.23582070526254</v>
      </c>
      <c r="N502" s="3">
        <v>5637.847826798099</v>
      </c>
      <c r="O502" s="3">
        <v>22.45139694213867</v>
      </c>
      <c r="P502" s="4">
        <v>12073.64442264922</v>
      </c>
      <c r="Q502" s="6">
        <v>47.80713479151097</v>
      </c>
      <c r="R502" s="3">
        <v>1073.336959870541</v>
      </c>
      <c r="S502" s="3">
        <v>102.275276184082</v>
      </c>
      <c r="T502" s="4">
        <v>12101.01103653044</v>
      </c>
      <c r="U502" s="6">
        <v>0</v>
      </c>
      <c r="V502" s="3">
        <v>0</v>
      </c>
    </row>
    <row r="503" spans="1:22">
      <c r="A503" s="2">
        <v>41241</v>
      </c>
      <c r="B503" s="3">
        <v>14694.5103601158</v>
      </c>
      <c r="C503" s="4" t="s">
        <v>26</v>
      </c>
      <c r="D503" s="4" t="s">
        <v>26</v>
      </c>
      <c r="E503" s="4"/>
      <c r="F503" s="5">
        <v>0.4694510360115804</v>
      </c>
      <c r="G503" s="3">
        <v>0.5185278058052063</v>
      </c>
      <c r="H503" s="4">
        <v>15206.93570767565</v>
      </c>
      <c r="I503" s="6">
        <v>15294.03605579675</v>
      </c>
      <c r="J503" s="3">
        <v>7930.382957918002</v>
      </c>
      <c r="K503" s="3">
        <v>58.48100662231445</v>
      </c>
      <c r="L503" s="4">
        <v>12543.62423960065</v>
      </c>
      <c r="M503" s="6">
        <v>97.23582070526254</v>
      </c>
      <c r="N503" s="3">
        <v>5686.44867459064</v>
      </c>
      <c r="O503" s="3">
        <v>22.54221534729004</v>
      </c>
      <c r="P503" s="4">
        <v>12122.48366118995</v>
      </c>
      <c r="Q503" s="6">
        <v>47.80713479151097</v>
      </c>
      <c r="R503" s="3">
        <v>1077.678727607162</v>
      </c>
      <c r="S503" s="3">
        <v>103.0389022827148</v>
      </c>
      <c r="T503" s="4">
        <v>12191.36178592081</v>
      </c>
      <c r="U503" s="6">
        <v>0</v>
      </c>
      <c r="V503" s="3">
        <v>0</v>
      </c>
    </row>
    <row r="504" spans="1:22">
      <c r="A504" s="2">
        <v>41242</v>
      </c>
      <c r="B504" s="3">
        <v>14871.60982636954</v>
      </c>
      <c r="C504" s="4" t="s">
        <v>25</v>
      </c>
      <c r="D504" s="4" t="s">
        <v>26</v>
      </c>
      <c r="E504" s="4"/>
      <c r="F504" s="5">
        <v>0.4871609826369543</v>
      </c>
      <c r="G504" s="3">
        <v>0.527488648891449</v>
      </c>
      <c r="H504" s="4">
        <v>15469.73157546418</v>
      </c>
      <c r="I504" s="6">
        <v>15294.03605579675</v>
      </c>
      <c r="J504" s="3">
        <v>8067.430415169334</v>
      </c>
      <c r="K504" s="3">
        <v>58.82912445068359</v>
      </c>
      <c r="L504" s="4">
        <v>12618.29222981445</v>
      </c>
      <c r="M504" s="6">
        <v>97.23582070526254</v>
      </c>
      <c r="N504" s="3">
        <v>5720.298197334247</v>
      </c>
      <c r="O504" s="3">
        <v>22.67195510864258</v>
      </c>
      <c r="P504" s="4">
        <v>12192.25356237191</v>
      </c>
      <c r="Q504" s="6">
        <v>47.80713479151097</v>
      </c>
      <c r="R504" s="3">
        <v>1083.881213865961</v>
      </c>
      <c r="S504" s="3">
        <v>103.500244140625</v>
      </c>
      <c r="T504" s="4">
        <v>12245.94685400839</v>
      </c>
      <c r="U504" s="6">
        <v>0</v>
      </c>
      <c r="V504" s="3">
        <v>0</v>
      </c>
    </row>
    <row r="505" spans="1:22">
      <c r="A505" s="2">
        <v>41243</v>
      </c>
      <c r="B505" s="3">
        <v>14844.60688906326</v>
      </c>
      <c r="C505" s="4" t="s">
        <v>25</v>
      </c>
      <c r="D505" s="4" t="s">
        <v>26</v>
      </c>
      <c r="E505" s="4"/>
      <c r="F505" s="5">
        <v>0.4844606889063257</v>
      </c>
      <c r="G505" s="3">
        <v>0.5255970358848572</v>
      </c>
      <c r="H505" s="4">
        <v>15414.25598273223</v>
      </c>
      <c r="I505" s="6">
        <v>15294.03605579675</v>
      </c>
      <c r="J505" s="3">
        <v>8038.500017642905</v>
      </c>
      <c r="K505" s="3">
        <v>58.73093795776367</v>
      </c>
      <c r="L505" s="4">
        <v>12597.23215332593</v>
      </c>
      <c r="M505" s="6">
        <v>97.23582070526254</v>
      </c>
      <c r="N505" s="3">
        <v>5710.750953113006</v>
      </c>
      <c r="O505" s="3">
        <v>22.9119758605957</v>
      </c>
      <c r="P505" s="4">
        <v>12321.3290591264</v>
      </c>
      <c r="Q505" s="6">
        <v>47.80713479151097</v>
      </c>
      <c r="R505" s="3">
        <v>1095.355918307344</v>
      </c>
      <c r="S505" s="3">
        <v>103.4048004150391</v>
      </c>
      <c r="T505" s="4">
        <v>12234.65413870343</v>
      </c>
      <c r="U505" s="6">
        <v>0</v>
      </c>
      <c r="V505" s="3">
        <v>0</v>
      </c>
    </row>
    <row r="506" spans="1:22">
      <c r="A506" s="2">
        <v>41246</v>
      </c>
      <c r="B506" s="3">
        <v>14786.91532782559</v>
      </c>
      <c r="C506" s="4" t="s">
        <v>25</v>
      </c>
      <c r="D506" s="4" t="s">
        <v>26</v>
      </c>
      <c r="E506" s="4"/>
      <c r="F506" s="5">
        <v>0.4786915327825594</v>
      </c>
      <c r="G506" s="3">
        <v>0.5230087041854858</v>
      </c>
      <c r="H506" s="4">
        <v>15338.34762583831</v>
      </c>
      <c r="I506" s="6">
        <v>15294.03605579675</v>
      </c>
      <c r="J506" s="3">
        <v>7998.913979308359</v>
      </c>
      <c r="K506" s="3">
        <v>58.61490631103516</v>
      </c>
      <c r="L506" s="4">
        <v>12572.34445968782</v>
      </c>
      <c r="M506" s="6">
        <v>97.23582070526254</v>
      </c>
      <c r="N506" s="3">
        <v>5699.468520715576</v>
      </c>
      <c r="O506" s="3">
        <v>22.76925468444824</v>
      </c>
      <c r="P506" s="4">
        <v>12244.57816755259</v>
      </c>
      <c r="Q506" s="6">
        <v>47.80713479151097</v>
      </c>
      <c r="R506" s="3">
        <v>1088.53282780166</v>
      </c>
      <c r="S506" s="3">
        <v>103.0389022827148</v>
      </c>
      <c r="T506" s="4">
        <v>12191.36178592081</v>
      </c>
      <c r="U506" s="6">
        <v>0</v>
      </c>
      <c r="V506" s="3">
        <v>0</v>
      </c>
    </row>
    <row r="507" spans="1:22">
      <c r="A507" s="2">
        <v>41247</v>
      </c>
      <c r="B507" s="3">
        <v>14726.08359450024</v>
      </c>
      <c r="C507" s="4" t="s">
        <v>25</v>
      </c>
      <c r="D507" s="4" t="s">
        <v>26</v>
      </c>
      <c r="E507" s="4"/>
      <c r="F507" s="5">
        <v>0.4726083594500243</v>
      </c>
      <c r="G507" s="3">
        <v>0.5196232199668884</v>
      </c>
      <c r="H507" s="4">
        <v>15239.06106825127</v>
      </c>
      <c r="I507" s="6">
        <v>15294.03605579675</v>
      </c>
      <c r="J507" s="3">
        <v>7947.136261602798</v>
      </c>
      <c r="K507" s="3">
        <v>58.57920074462891</v>
      </c>
      <c r="L507" s="4">
        <v>12564.68595252233</v>
      </c>
      <c r="M507" s="6">
        <v>97.23582070526254</v>
      </c>
      <c r="N507" s="3">
        <v>5695.996660662318</v>
      </c>
      <c r="O507" s="3">
        <v>22.65249061584473</v>
      </c>
      <c r="P507" s="4">
        <v>12181.7861796289</v>
      </c>
      <c r="Q507" s="6">
        <v>47.80713479151097</v>
      </c>
      <c r="R507" s="3">
        <v>1082.950672235126</v>
      </c>
      <c r="S507" s="3">
        <v>102.8479843139648</v>
      </c>
      <c r="T507" s="4">
        <v>12168.77274453062</v>
      </c>
      <c r="U507" s="6">
        <v>0</v>
      </c>
      <c r="V507" s="3">
        <v>0</v>
      </c>
    </row>
    <row r="508" spans="1:22">
      <c r="A508" s="2">
        <v>41248</v>
      </c>
      <c r="B508" s="3">
        <v>14434.00234953755</v>
      </c>
      <c r="C508" s="4" t="s">
        <v>26</v>
      </c>
      <c r="D508" s="4" t="s">
        <v>26</v>
      </c>
      <c r="E508" s="4"/>
      <c r="F508" s="5">
        <v>0.4434002349537549</v>
      </c>
      <c r="G508" s="3">
        <v>0.503593385219574</v>
      </c>
      <c r="H508" s="4">
        <v>14768.95191754036</v>
      </c>
      <c r="I508" s="6">
        <v>15294.03605579675</v>
      </c>
      <c r="J508" s="3">
        <v>7701.975391008908</v>
      </c>
      <c r="K508" s="3">
        <v>57.92761993408203</v>
      </c>
      <c r="L508" s="4">
        <v>12424.92801535105</v>
      </c>
      <c r="M508" s="6">
        <v>97.23582070526254</v>
      </c>
      <c r="N508" s="3">
        <v>5632.639665792993</v>
      </c>
      <c r="O508" s="3">
        <v>22.99630165100098</v>
      </c>
      <c r="P508" s="4">
        <v>12366.67677676001</v>
      </c>
      <c r="Q508" s="6">
        <v>47.80713479151097</v>
      </c>
      <c r="R508" s="3">
        <v>1099.38729273565</v>
      </c>
      <c r="S508" s="3">
        <v>103.0706939697266</v>
      </c>
      <c r="T508" s="4">
        <v>12195.12331627059</v>
      </c>
      <c r="U508" s="6">
        <v>0</v>
      </c>
      <c r="V508" s="3">
        <v>0</v>
      </c>
    </row>
    <row r="509" spans="1:22">
      <c r="A509" s="2">
        <v>41249</v>
      </c>
      <c r="B509" s="3">
        <v>14611.45664249119</v>
      </c>
      <c r="C509" s="4" t="s">
        <v>26</v>
      </c>
      <c r="D509" s="4" t="s">
        <v>26</v>
      </c>
      <c r="E509" s="4"/>
      <c r="F509" s="5">
        <v>0.4611456642491192</v>
      </c>
      <c r="G509" s="3">
        <v>0.5128532648086548</v>
      </c>
      <c r="H509" s="4">
        <v>15040.51766964753</v>
      </c>
      <c r="I509" s="6">
        <v>15294.03605579675</v>
      </c>
      <c r="J509" s="3">
        <v>7843.596323316646</v>
      </c>
      <c r="K509" s="3">
        <v>58.30251693725586</v>
      </c>
      <c r="L509" s="4">
        <v>12505.33988593897</v>
      </c>
      <c r="M509" s="6">
        <v>97.23582070526254</v>
      </c>
      <c r="N509" s="3">
        <v>5669.093083576543</v>
      </c>
      <c r="O509" s="3">
        <v>22.98333168029785</v>
      </c>
      <c r="P509" s="4">
        <v>12359.70194063532</v>
      </c>
      <c r="Q509" s="6">
        <v>47.80713479151097</v>
      </c>
      <c r="R509" s="3">
        <v>1098.767235598004</v>
      </c>
      <c r="S509" s="3">
        <v>103.3888854980469</v>
      </c>
      <c r="T509" s="4">
        <v>12232.77111679087</v>
      </c>
      <c r="U509" s="6">
        <v>0</v>
      </c>
      <c r="V509" s="3">
        <v>0</v>
      </c>
    </row>
    <row r="510" spans="1:22">
      <c r="A510" s="2">
        <v>41250</v>
      </c>
      <c r="B510" s="3">
        <v>14444.53174267416</v>
      </c>
      <c r="C510" s="4" t="s">
        <v>26</v>
      </c>
      <c r="D510" s="4" t="s">
        <v>26</v>
      </c>
      <c r="E510" s="4"/>
      <c r="F510" s="5">
        <v>0.4444531742674165</v>
      </c>
      <c r="G510" s="3">
        <v>0.5040913224220276</v>
      </c>
      <c r="H510" s="4">
        <v>14783.55498981421</v>
      </c>
      <c r="I510" s="6">
        <v>15294.03605579675</v>
      </c>
      <c r="J510" s="3">
        <v>7709.590860536756</v>
      </c>
      <c r="K510" s="3">
        <v>57.95439910888672</v>
      </c>
      <c r="L510" s="4">
        <v>12430.67189572517</v>
      </c>
      <c r="M510" s="6">
        <v>97.23582070526254</v>
      </c>
      <c r="N510" s="3">
        <v>5635.243560832936</v>
      </c>
      <c r="O510" s="3">
        <v>23.00278663635254</v>
      </c>
      <c r="P510" s="4">
        <v>12370.16419482235</v>
      </c>
      <c r="Q510" s="6">
        <v>47.80713479151097</v>
      </c>
      <c r="R510" s="3">
        <v>1099.697321304473</v>
      </c>
      <c r="S510" s="3">
        <v>103.7070388793945</v>
      </c>
      <c r="T510" s="4">
        <v>12270.4144038358</v>
      </c>
      <c r="U510" s="6">
        <v>0</v>
      </c>
      <c r="V510" s="3">
        <v>0</v>
      </c>
    </row>
    <row r="511" spans="1:22">
      <c r="A511" s="2">
        <v>41253</v>
      </c>
      <c r="B511" s="3">
        <v>14529.84896406592</v>
      </c>
      <c r="C511" s="4" t="s">
        <v>26</v>
      </c>
      <c r="D511" s="4" t="s">
        <v>26</v>
      </c>
      <c r="E511" s="4"/>
      <c r="F511" s="5">
        <v>0.4529848964065923</v>
      </c>
      <c r="G511" s="3">
        <v>0.5085713267326355</v>
      </c>
      <c r="H511" s="4">
        <v>14914.94068747363</v>
      </c>
      <c r="I511" s="6">
        <v>15294.03605579675</v>
      </c>
      <c r="J511" s="3">
        <v>7778.108207993319</v>
      </c>
      <c r="K511" s="3">
        <v>58.12398147583008</v>
      </c>
      <c r="L511" s="4">
        <v>12467.04571367836</v>
      </c>
      <c r="M511" s="6">
        <v>97.23582070526254</v>
      </c>
      <c r="N511" s="3">
        <v>5651.733041459815</v>
      </c>
      <c r="O511" s="3">
        <v>23.00927925109863</v>
      </c>
      <c r="P511" s="4">
        <v>12373.65571572948</v>
      </c>
      <c r="Q511" s="6">
        <v>47.80713479151097</v>
      </c>
      <c r="R511" s="3">
        <v>1100.007714612789</v>
      </c>
      <c r="S511" s="3">
        <v>103.7706985473633</v>
      </c>
      <c r="T511" s="4">
        <v>12277.94649148605</v>
      </c>
      <c r="U511" s="6">
        <v>0</v>
      </c>
      <c r="V511" s="3">
        <v>0</v>
      </c>
    </row>
    <row r="512" spans="1:22">
      <c r="A512" s="2">
        <v>41254</v>
      </c>
      <c r="B512" s="3">
        <v>14906.07647229711</v>
      </c>
      <c r="C512" s="4" t="s">
        <v>25</v>
      </c>
      <c r="D512" s="4" t="s">
        <v>26</v>
      </c>
      <c r="E512" s="4"/>
      <c r="F512" s="5">
        <v>0.4906076472297112</v>
      </c>
      <c r="G512" s="3">
        <v>0.5281853079795837</v>
      </c>
      <c r="H512" s="4">
        <v>15490.16259159259</v>
      </c>
      <c r="I512" s="6">
        <v>15294.03605579675</v>
      </c>
      <c r="J512" s="3">
        <v>8078.085144381866</v>
      </c>
      <c r="K512" s="3">
        <v>58.88265228271484</v>
      </c>
      <c r="L512" s="4">
        <v>12629.77344483007</v>
      </c>
      <c r="M512" s="6">
        <v>97.23582070526254</v>
      </c>
      <c r="N512" s="3">
        <v>5725.503020012378</v>
      </c>
      <c r="O512" s="3">
        <v>23.06116676330566</v>
      </c>
      <c r="P512" s="4">
        <v>12401.559163073</v>
      </c>
      <c r="Q512" s="6">
        <v>47.80713479151097</v>
      </c>
      <c r="R512" s="3">
        <v>1102.488307902867</v>
      </c>
      <c r="S512" s="3">
        <v>104.438850402832</v>
      </c>
      <c r="T512" s="4">
        <v>12357.00091479118</v>
      </c>
      <c r="U512" s="6">
        <v>0</v>
      </c>
      <c r="V512" s="3">
        <v>0</v>
      </c>
    </row>
    <row r="513" spans="1:22">
      <c r="A513" s="2">
        <v>41255</v>
      </c>
      <c r="B513" s="3">
        <v>14837.25106044963</v>
      </c>
      <c r="C513" s="4" t="s">
        <v>25</v>
      </c>
      <c r="D513" s="4" t="s">
        <v>26</v>
      </c>
      <c r="E513" s="4"/>
      <c r="F513" s="5">
        <v>0.4837251060449628</v>
      </c>
      <c r="G513" s="3">
        <v>0.5246011018753052</v>
      </c>
      <c r="H513" s="4">
        <v>15385.04809015099</v>
      </c>
      <c r="I513" s="6">
        <v>15294.03605579675</v>
      </c>
      <c r="J513" s="3">
        <v>8023.268166991623</v>
      </c>
      <c r="K513" s="3">
        <v>58.75771713256836</v>
      </c>
      <c r="L513" s="4">
        <v>12602.97603370005</v>
      </c>
      <c r="M513" s="6">
        <v>97.23582070526254</v>
      </c>
      <c r="N513" s="3">
        <v>5713.35484815295</v>
      </c>
      <c r="O513" s="3">
        <v>23.02225494384766</v>
      </c>
      <c r="P513" s="4">
        <v>12380.63362898775</v>
      </c>
      <c r="Q513" s="6">
        <v>47.80713479151097</v>
      </c>
      <c r="R513" s="3">
        <v>1100.628045305055</v>
      </c>
      <c r="S513" s="3">
        <v>104.5183792114258</v>
      </c>
      <c r="T513" s="4">
        <v>12366.41060818358</v>
      </c>
      <c r="U513" s="6">
        <v>0</v>
      </c>
      <c r="V513" s="3">
        <v>0</v>
      </c>
    </row>
    <row r="514" spans="1:22">
      <c r="A514" s="2">
        <v>41256</v>
      </c>
      <c r="B514" s="3">
        <v>14606.57285341102</v>
      </c>
      <c r="C514" s="4" t="s">
        <v>26</v>
      </c>
      <c r="D514" s="4" t="s">
        <v>26</v>
      </c>
      <c r="E514" s="4"/>
      <c r="F514" s="5">
        <v>0.460657285341102</v>
      </c>
      <c r="G514" s="3">
        <v>0.5127529501914978</v>
      </c>
      <c r="H514" s="4">
        <v>15037.57572918345</v>
      </c>
      <c r="I514" s="6">
        <v>15294.03605579675</v>
      </c>
      <c r="J514" s="3">
        <v>7842.062107944924</v>
      </c>
      <c r="K514" s="3">
        <v>58.29358291625977</v>
      </c>
      <c r="L514" s="4">
        <v>12503.42362271444</v>
      </c>
      <c r="M514" s="6">
        <v>97.23582070526254</v>
      </c>
      <c r="N514" s="3">
        <v>5668.22437671279</v>
      </c>
      <c r="O514" s="3">
        <v>22.93143844604492</v>
      </c>
      <c r="P514" s="4">
        <v>12331.79541615821</v>
      </c>
      <c r="Q514" s="6">
        <v>47.80713479151097</v>
      </c>
      <c r="R514" s="3">
        <v>1096.286368753306</v>
      </c>
      <c r="S514" s="3">
        <v>103.8820266723633</v>
      </c>
      <c r="T514" s="4">
        <v>12291.1186179233</v>
      </c>
      <c r="U514" s="6">
        <v>0</v>
      </c>
      <c r="V514" s="3">
        <v>0</v>
      </c>
    </row>
    <row r="515" spans="1:22">
      <c r="A515" s="2">
        <v>41257</v>
      </c>
      <c r="B515" s="3">
        <v>14326.10622222383</v>
      </c>
      <c r="C515" s="4" t="s">
        <v>26</v>
      </c>
      <c r="D515" s="4" t="s">
        <v>26</v>
      </c>
      <c r="E515" s="4"/>
      <c r="F515" s="5">
        <v>0.4326106222223829</v>
      </c>
      <c r="G515" s="3">
        <v>0.4982169568538666</v>
      </c>
      <c r="H515" s="4">
        <v>14611.27666931086</v>
      </c>
      <c r="I515" s="6">
        <v>15294.03605579675</v>
      </c>
      <c r="J515" s="3">
        <v>7619.748101732371</v>
      </c>
      <c r="K515" s="3">
        <v>57.74018096923828</v>
      </c>
      <c r="L515" s="4">
        <v>12384.72412559854</v>
      </c>
      <c r="M515" s="6">
        <v>97.23582070526254</v>
      </c>
      <c r="N515" s="3">
        <v>5614.413884214266</v>
      </c>
      <c r="O515" s="3">
        <v>22.84061241149902</v>
      </c>
      <c r="P515" s="4">
        <v>12282.9520747727</v>
      </c>
      <c r="Q515" s="6">
        <v>47.80713479151097</v>
      </c>
      <c r="R515" s="3">
        <v>1091.944236277192</v>
      </c>
      <c r="S515" s="3">
        <v>103.5479583740234</v>
      </c>
      <c r="T515" s="4">
        <v>12251.5923089658</v>
      </c>
      <c r="U515" s="6">
        <v>0</v>
      </c>
      <c r="V515" s="3">
        <v>0</v>
      </c>
    </row>
    <row r="516" spans="1:22">
      <c r="A516" s="2">
        <v>41260</v>
      </c>
      <c r="B516" s="3">
        <v>14714.43060080674</v>
      </c>
      <c r="C516" s="4" t="s">
        <v>26</v>
      </c>
      <c r="D516" s="4" t="s">
        <v>26</v>
      </c>
      <c r="E516" s="4"/>
      <c r="F516" s="5">
        <v>0.4714430600806736</v>
      </c>
      <c r="G516" s="3">
        <v>0.5176323056221008</v>
      </c>
      <c r="H516" s="4">
        <v>15180.67325162559</v>
      </c>
      <c r="I516" s="6">
        <v>15294.03605579675</v>
      </c>
      <c r="J516" s="3">
        <v>7916.687145829614</v>
      </c>
      <c r="K516" s="3">
        <v>58.50778579711914</v>
      </c>
      <c r="L516" s="4">
        <v>12549.36811997477</v>
      </c>
      <c r="M516" s="6">
        <v>97.23582070526254</v>
      </c>
      <c r="N516" s="3">
        <v>5689.052569630583</v>
      </c>
      <c r="O516" s="3">
        <v>23.19090843200684</v>
      </c>
      <c r="P516" s="4">
        <v>12471.33008996616</v>
      </c>
      <c r="Q516" s="6">
        <v>47.80713479151097</v>
      </c>
      <c r="R516" s="3">
        <v>1108.690885346539</v>
      </c>
      <c r="S516" s="3">
        <v>104.788818359375</v>
      </c>
      <c r="T516" s="4">
        <v>12398.40844027111</v>
      </c>
      <c r="U516" s="6">
        <v>0</v>
      </c>
      <c r="V516" s="3">
        <v>0</v>
      </c>
    </row>
    <row r="517" spans="1:22">
      <c r="A517" s="2">
        <v>41261</v>
      </c>
      <c r="B517" s="3">
        <v>15175.94934966449</v>
      </c>
      <c r="C517" s="4" t="s">
        <v>25</v>
      </c>
      <c r="D517" s="4" t="s">
        <v>26</v>
      </c>
      <c r="E517" s="4"/>
      <c r="F517" s="5">
        <v>0.5175949349664493</v>
      </c>
      <c r="G517" s="3">
        <v>0.5416269898414612</v>
      </c>
      <c r="H517" s="4">
        <v>15884.36862951023</v>
      </c>
      <c r="I517" s="6">
        <v>15294.03605579675</v>
      </c>
      <c r="J517" s="3">
        <v>8283.662711427969</v>
      </c>
      <c r="K517" s="3">
        <v>59.40035629272461</v>
      </c>
      <c r="L517" s="4">
        <v>12740.81607121364</v>
      </c>
      <c r="M517" s="6">
        <v>97.23582070526254</v>
      </c>
      <c r="N517" s="3">
        <v>5775.842394308083</v>
      </c>
      <c r="O517" s="3">
        <v>23.35308837890625</v>
      </c>
      <c r="P517" s="4">
        <v>12558.54528714939</v>
      </c>
      <c r="Q517" s="6">
        <v>47.80713479151097</v>
      </c>
      <c r="R517" s="3">
        <v>1116.444243928439</v>
      </c>
      <c r="S517" s="3">
        <v>105.8547134399414</v>
      </c>
      <c r="T517" s="4">
        <v>12524.52306557412</v>
      </c>
      <c r="U517" s="6">
        <v>0</v>
      </c>
      <c r="V517" s="3">
        <v>0</v>
      </c>
    </row>
    <row r="518" spans="1:22">
      <c r="A518" s="2">
        <v>41262</v>
      </c>
      <c r="B518" s="3">
        <v>15023.6359699026</v>
      </c>
      <c r="C518" s="4" t="s">
        <v>25</v>
      </c>
      <c r="D518" s="4" t="s">
        <v>26</v>
      </c>
      <c r="E518" s="4"/>
      <c r="F518" s="5">
        <v>0.5023635969902596</v>
      </c>
      <c r="G518" s="3">
        <v>0.533860981464386</v>
      </c>
      <c r="H518" s="4">
        <v>15656.61384225815</v>
      </c>
      <c r="I518" s="6">
        <v>15294.03605579675</v>
      </c>
      <c r="J518" s="3">
        <v>8164.889099299361</v>
      </c>
      <c r="K518" s="3">
        <v>59.14153671264648</v>
      </c>
      <c r="L518" s="4">
        <v>12685.30171286277</v>
      </c>
      <c r="M518" s="6">
        <v>97.23582070526254</v>
      </c>
      <c r="N518" s="3">
        <v>5750.675860024596</v>
      </c>
      <c r="O518" s="3">
        <v>23.17794227600098</v>
      </c>
      <c r="P518" s="4">
        <v>12464.35730526386</v>
      </c>
      <c r="Q518" s="6">
        <v>47.80713479151097</v>
      </c>
      <c r="R518" s="3">
        <v>1108.071010578639</v>
      </c>
      <c r="S518" s="3">
        <v>105.0751647949219</v>
      </c>
      <c r="T518" s="4">
        <v>12432.28839157612</v>
      </c>
      <c r="U518" s="6">
        <v>0</v>
      </c>
      <c r="V518" s="3">
        <v>0</v>
      </c>
    </row>
    <row r="519" spans="1:22">
      <c r="A519" s="2">
        <v>41263</v>
      </c>
      <c r="B519" s="3">
        <v>15033.12999980106</v>
      </c>
      <c r="C519" s="4" t="s">
        <v>25</v>
      </c>
      <c r="D519" s="4" t="s">
        <v>26</v>
      </c>
      <c r="E519" s="4"/>
      <c r="F519" s="5">
        <v>0.503312999980106</v>
      </c>
      <c r="G519" s="3">
        <v>0.5342587232589722</v>
      </c>
      <c r="H519" s="4">
        <v>15668.27847013502</v>
      </c>
      <c r="I519" s="6">
        <v>15294.03605579675</v>
      </c>
      <c r="J519" s="3">
        <v>8170.972176646659</v>
      </c>
      <c r="K519" s="3">
        <v>59.14153671264648</v>
      </c>
      <c r="L519" s="4">
        <v>12685.30171286277</v>
      </c>
      <c r="M519" s="6">
        <v>97.23582070526254</v>
      </c>
      <c r="N519" s="3">
        <v>5750.675860024596</v>
      </c>
      <c r="O519" s="3">
        <v>23.24929046630859</v>
      </c>
      <c r="P519" s="4">
        <v>12502.726083928</v>
      </c>
      <c r="Q519" s="6">
        <v>47.80713479151097</v>
      </c>
      <c r="R519" s="3">
        <v>1111.481963129806</v>
      </c>
      <c r="S519" s="3">
        <v>105.727409362793</v>
      </c>
      <c r="T519" s="4">
        <v>12509.46069566376</v>
      </c>
      <c r="U519" s="6">
        <v>0</v>
      </c>
      <c r="V519" s="3">
        <v>0</v>
      </c>
    </row>
    <row r="520" spans="1:22">
      <c r="A520" s="2">
        <v>41264</v>
      </c>
      <c r="B520" s="3">
        <v>14714.28483847883</v>
      </c>
      <c r="C520" s="4" t="s">
        <v>26</v>
      </c>
      <c r="D520" s="4" t="s">
        <v>26</v>
      </c>
      <c r="E520" s="4"/>
      <c r="F520" s="5">
        <v>0.4714284838478835</v>
      </c>
      <c r="G520" s="3">
        <v>0.5176323056221008</v>
      </c>
      <c r="H520" s="4">
        <v>15180.67325162559</v>
      </c>
      <c r="I520" s="6">
        <v>15294.03605579675</v>
      </c>
      <c r="J520" s="3">
        <v>7916.687145829614</v>
      </c>
      <c r="K520" s="3">
        <v>58.51950836181641</v>
      </c>
      <c r="L520" s="4">
        <v>12551.88249951746</v>
      </c>
      <c r="M520" s="6">
        <v>97.23582070526254</v>
      </c>
      <c r="N520" s="3">
        <v>5690.192422829692</v>
      </c>
      <c r="O520" s="3">
        <v>23.16401672363281</v>
      </c>
      <c r="P520" s="4">
        <v>12456.86858783057</v>
      </c>
      <c r="Q520" s="6">
        <v>47.80713479151097</v>
      </c>
      <c r="R520" s="3">
        <v>1107.405269819528</v>
      </c>
      <c r="S520" s="3">
        <v>104.741096496582</v>
      </c>
      <c r="T520" s="4">
        <v>12392.76208261862</v>
      </c>
      <c r="U520" s="6">
        <v>0</v>
      </c>
      <c r="V520" s="3">
        <v>0</v>
      </c>
    </row>
    <row r="521" spans="1:22">
      <c r="A521" s="2">
        <v>41267</v>
      </c>
      <c r="B521" s="3">
        <v>14631.22693272115</v>
      </c>
      <c r="C521" s="4" t="s">
        <v>26</v>
      </c>
      <c r="D521" s="4" t="s">
        <v>26</v>
      </c>
      <c r="E521" s="4"/>
      <c r="F521" s="5">
        <v>0.4631226932721151</v>
      </c>
      <c r="G521" s="3">
        <v>0.5132509469985962</v>
      </c>
      <c r="H521" s="4">
        <v>15052.18054949085</v>
      </c>
      <c r="I521" s="6">
        <v>15294.03605579675</v>
      </c>
      <c r="J521" s="3">
        <v>7849.678489068358</v>
      </c>
      <c r="K521" s="3">
        <v>58.40283584594727</v>
      </c>
      <c r="L521" s="4">
        <v>12526.85734549432</v>
      </c>
      <c r="M521" s="6">
        <v>97.23582070526254</v>
      </c>
      <c r="N521" s="3">
        <v>5678.847674995409</v>
      </c>
      <c r="O521" s="3">
        <v>23.06561088562012</v>
      </c>
      <c r="P521" s="4">
        <v>12403.9490701569</v>
      </c>
      <c r="Q521" s="6">
        <v>47.80713479151097</v>
      </c>
      <c r="R521" s="3">
        <v>1102.700768657384</v>
      </c>
      <c r="S521" s="3">
        <v>104.436637878418</v>
      </c>
      <c r="T521" s="4">
        <v>12356.73913322136</v>
      </c>
      <c r="U521" s="6">
        <v>0</v>
      </c>
      <c r="V521" s="3">
        <v>0</v>
      </c>
    </row>
    <row r="522" spans="1:22">
      <c r="A522" s="2">
        <v>41269</v>
      </c>
      <c r="B522" s="3">
        <v>14386.30354530554</v>
      </c>
      <c r="C522" s="4" t="s">
        <v>26</v>
      </c>
      <c r="D522" s="4" t="s">
        <v>26</v>
      </c>
      <c r="E522" s="4"/>
      <c r="F522" s="5">
        <v>0.4386303545305543</v>
      </c>
      <c r="G522" s="3">
        <v>0.5011044144630432</v>
      </c>
      <c r="H522" s="4">
        <v>14695.95753257373</v>
      </c>
      <c r="I522" s="6">
        <v>15294.03605579675</v>
      </c>
      <c r="J522" s="3">
        <v>7663.908982516703</v>
      </c>
      <c r="K522" s="3">
        <v>57.89124298095703</v>
      </c>
      <c r="L522" s="4">
        <v>12417.12550206792</v>
      </c>
      <c r="M522" s="6">
        <v>97.23582070526254</v>
      </c>
      <c r="N522" s="3">
        <v>5629.102522901127</v>
      </c>
      <c r="O522" s="3">
        <v>22.86880493164062</v>
      </c>
      <c r="P522" s="4">
        <v>12298.11311194314</v>
      </c>
      <c r="Q522" s="6">
        <v>47.80713479151097</v>
      </c>
      <c r="R522" s="3">
        <v>1093.292039887714</v>
      </c>
      <c r="S522" s="3">
        <v>103.9399642944336</v>
      </c>
      <c r="T522" s="4">
        <v>12297.97368427229</v>
      </c>
      <c r="U522" s="6">
        <v>0</v>
      </c>
      <c r="V522" s="3">
        <v>0</v>
      </c>
    </row>
    <row r="523" spans="1:22">
      <c r="A523" s="2">
        <v>41270</v>
      </c>
      <c r="B523" s="3">
        <v>14333.05448372551</v>
      </c>
      <c r="C523" s="4" t="s">
        <v>26</v>
      </c>
      <c r="D523" s="4" t="s">
        <v>26</v>
      </c>
      <c r="E523" s="4"/>
      <c r="F523" s="5">
        <v>0.4333054483725505</v>
      </c>
      <c r="G523" s="3">
        <v>0.4983163774013519</v>
      </c>
      <c r="H523" s="4">
        <v>14614.19238927169</v>
      </c>
      <c r="I523" s="6">
        <v>15294.03605579675</v>
      </c>
      <c r="J523" s="3">
        <v>7621.268643170299</v>
      </c>
      <c r="K523" s="3">
        <v>57.80149459838867</v>
      </c>
      <c r="L523" s="4">
        <v>12397.87532064885</v>
      </c>
      <c r="M523" s="6">
        <v>97.23582070526254</v>
      </c>
      <c r="N523" s="3">
        <v>5620.375765265122</v>
      </c>
      <c r="O523" s="3">
        <v>22.82943916320801</v>
      </c>
      <c r="P523" s="4">
        <v>12276.94345859353</v>
      </c>
      <c r="Q523" s="6">
        <v>47.80713479151097</v>
      </c>
      <c r="R523" s="3">
        <v>1091.410075290085</v>
      </c>
      <c r="S523" s="3">
        <v>103.8437957763672</v>
      </c>
      <c r="T523" s="4">
        <v>12286.59521293584</v>
      </c>
      <c r="U523" s="6">
        <v>0</v>
      </c>
      <c r="V523" s="3">
        <v>0</v>
      </c>
    </row>
    <row r="524" spans="1:22">
      <c r="A524" s="2">
        <v>41271</v>
      </c>
      <c r="B524" s="3">
        <v>14047.17417883565</v>
      </c>
      <c r="C524" s="4" t="s">
        <v>26</v>
      </c>
      <c r="D524" s="4" t="s">
        <v>26</v>
      </c>
      <c r="E524" s="4"/>
      <c r="F524" s="5">
        <v>0.4047174178835653</v>
      </c>
      <c r="G524" s="3">
        <v>0.4838797450065613</v>
      </c>
      <c r="H524" s="4">
        <v>14190.80730132637</v>
      </c>
      <c r="I524" s="6">
        <v>15294.03605579675</v>
      </c>
      <c r="J524" s="3">
        <v>7400.474266800087</v>
      </c>
      <c r="K524" s="3">
        <v>57.24501800537109</v>
      </c>
      <c r="L524" s="4">
        <v>12278.51634097147</v>
      </c>
      <c r="M524" s="6">
        <v>97.23582070526254</v>
      </c>
      <c r="N524" s="3">
        <v>5566.266307039789</v>
      </c>
      <c r="O524" s="3">
        <v>22.59984016418457</v>
      </c>
      <c r="P524" s="4">
        <v>12153.47244780745</v>
      </c>
      <c r="Q524" s="6">
        <v>47.80713479151097</v>
      </c>
      <c r="R524" s="3">
        <v>1080.433604995775</v>
      </c>
      <c r="S524" s="3">
        <v>102.6901702880859</v>
      </c>
      <c r="T524" s="4">
        <v>12150.10049704196</v>
      </c>
      <c r="U524" s="6">
        <v>0</v>
      </c>
      <c r="V524" s="3">
        <v>0</v>
      </c>
    </row>
    <row r="525" spans="1:22">
      <c r="A525" s="2">
        <v>41274</v>
      </c>
      <c r="B525" s="3">
        <v>14047.17417883565</v>
      </c>
      <c r="C525" s="4" t="s">
        <v>26</v>
      </c>
      <c r="D525" s="4" t="s">
        <v>26</v>
      </c>
      <c r="E525" s="4" t="s">
        <v>4</v>
      </c>
      <c r="F525" s="5">
        <v>0.4047174178835653</v>
      </c>
      <c r="G525" s="3">
        <v>0.5154415369033813</v>
      </c>
      <c r="H525" s="4">
        <v>15116.42427850789</v>
      </c>
      <c r="I525" s="6">
        <v>12263.7155291211</v>
      </c>
      <c r="J525" s="3">
        <v>6321.228380476044</v>
      </c>
      <c r="K525" s="3">
        <v>58.45668792724609</v>
      </c>
      <c r="L525" s="4">
        <v>12538.40810891903</v>
      </c>
      <c r="M525" s="6">
        <v>108.1352468744604</v>
      </c>
      <c r="N525" s="3">
        <v>6321.228380476044</v>
      </c>
      <c r="O525" s="3">
        <v>22.90816688537598</v>
      </c>
      <c r="P525" s="4">
        <v>12319.28071387038</v>
      </c>
      <c r="Q525" s="6">
        <v>61.31950342915928</v>
      </c>
      <c r="R525" s="3">
        <v>1404.717417883565</v>
      </c>
      <c r="S525" s="3">
        <v>104.4526977539062</v>
      </c>
      <c r="T525" s="4">
        <v>12358.63930634022</v>
      </c>
      <c r="U525" s="6">
        <v>0</v>
      </c>
      <c r="V525" s="3">
        <v>0</v>
      </c>
    </row>
    <row r="526" spans="1:22">
      <c r="A526" s="2">
        <v>41276</v>
      </c>
      <c r="B526" s="3">
        <v>14863.56993609568</v>
      </c>
      <c r="C526" s="4" t="s">
        <v>24</v>
      </c>
      <c r="D526" s="4" t="s">
        <v>26</v>
      </c>
      <c r="E526" s="4"/>
      <c r="F526" s="5">
        <v>0.4863569936095682</v>
      </c>
      <c r="G526" s="3">
        <v>0.5635303258895874</v>
      </c>
      <c r="H526" s="4">
        <v>16526.73075423802</v>
      </c>
      <c r="I526" s="6">
        <v>12263.7155291211</v>
      </c>
      <c r="J526" s="3">
        <v>6910.975608742807</v>
      </c>
      <c r="K526" s="3">
        <v>60.31458282470703</v>
      </c>
      <c r="L526" s="4">
        <v>12936.90903796304</v>
      </c>
      <c r="M526" s="6">
        <v>108.1352468744604</v>
      </c>
      <c r="N526" s="3">
        <v>6522.132303879783</v>
      </c>
      <c r="O526" s="3">
        <v>23.32801055908203</v>
      </c>
      <c r="P526" s="4">
        <v>12545.05923636007</v>
      </c>
      <c r="Q526" s="6">
        <v>61.31950342915928</v>
      </c>
      <c r="R526" s="3">
        <v>1430.462023473095</v>
      </c>
      <c r="S526" s="3">
        <v>107.0323486328125</v>
      </c>
      <c r="T526" s="4">
        <v>12663.85856284807</v>
      </c>
      <c r="U526" s="6">
        <v>0</v>
      </c>
      <c r="V526" s="3">
        <v>0</v>
      </c>
    </row>
    <row r="527" spans="1:22">
      <c r="A527" s="2">
        <v>41277</v>
      </c>
      <c r="B527" s="3">
        <v>14729.48737171598</v>
      </c>
      <c r="C527" s="4" t="s">
        <v>24</v>
      </c>
      <c r="D527" s="4" t="s">
        <v>26</v>
      </c>
      <c r="E527" s="4"/>
      <c r="F527" s="5">
        <v>0.4729487371715984</v>
      </c>
      <c r="G527" s="3">
        <v>0.5553668141365051</v>
      </c>
      <c r="H527" s="4">
        <v>16287.31833124327</v>
      </c>
      <c r="I527" s="6">
        <v>12263.7155291211</v>
      </c>
      <c r="J527" s="3">
        <v>6810.860622884368</v>
      </c>
      <c r="K527" s="3">
        <v>60.00046157836914</v>
      </c>
      <c r="L527" s="4">
        <v>12869.532993888</v>
      </c>
      <c r="M527" s="6">
        <v>108.1352468744604</v>
      </c>
      <c r="N527" s="3">
        <v>6488.164725358522</v>
      </c>
      <c r="O527" s="3">
        <v>23.32801055908203</v>
      </c>
      <c r="P527" s="4">
        <v>12545.05923636007</v>
      </c>
      <c r="Q527" s="6">
        <v>61.31950342915928</v>
      </c>
      <c r="R527" s="3">
        <v>1430.462023473095</v>
      </c>
      <c r="S527" s="3">
        <v>106.9362258911133</v>
      </c>
      <c r="T527" s="4">
        <v>12652.48550768203</v>
      </c>
      <c r="U527" s="6">
        <v>0</v>
      </c>
      <c r="V527" s="3">
        <v>0</v>
      </c>
    </row>
    <row r="528" spans="1:22">
      <c r="A528" s="2">
        <v>41278</v>
      </c>
      <c r="B528" s="3">
        <v>14648.21936896564</v>
      </c>
      <c r="C528" s="4" t="s">
        <v>25</v>
      </c>
      <c r="D528" s="4" t="s">
        <v>26</v>
      </c>
      <c r="E528" s="4"/>
      <c r="F528" s="5">
        <v>0.4648219368965638</v>
      </c>
      <c r="G528" s="3">
        <v>0.54989093542099</v>
      </c>
      <c r="H528" s="4">
        <v>16126.72648903616</v>
      </c>
      <c r="I528" s="6">
        <v>12263.7155291211</v>
      </c>
      <c r="J528" s="3">
        <v>6743.706004045322</v>
      </c>
      <c r="K528" s="3">
        <v>59.80298233032227</v>
      </c>
      <c r="L528" s="4">
        <v>12827.17555810348</v>
      </c>
      <c r="M528" s="6">
        <v>108.1352468744604</v>
      </c>
      <c r="N528" s="3">
        <v>6466.81025811839</v>
      </c>
      <c r="O528" s="3">
        <v>23.44609832763672</v>
      </c>
      <c r="P528" s="4">
        <v>12608.56306785295</v>
      </c>
      <c r="Q528" s="6">
        <v>61.31950342915928</v>
      </c>
      <c r="R528" s="3">
        <v>1437.703106801926</v>
      </c>
      <c r="S528" s="3">
        <v>107.3848571777344</v>
      </c>
      <c r="T528" s="4">
        <v>12705.56668578575</v>
      </c>
      <c r="U528" s="6">
        <v>0</v>
      </c>
      <c r="V528" s="3">
        <v>0</v>
      </c>
    </row>
    <row r="529" spans="1:22">
      <c r="A529" s="2">
        <v>41281</v>
      </c>
      <c r="B529" s="3">
        <v>14643.40946070798</v>
      </c>
      <c r="C529" s="4" t="s">
        <v>25</v>
      </c>
      <c r="D529" s="4" t="s">
        <v>26</v>
      </c>
      <c r="E529" s="4"/>
      <c r="F529" s="5">
        <v>0.4643409460707981</v>
      </c>
      <c r="G529" s="3">
        <v>0.5504882335662842</v>
      </c>
      <c r="H529" s="4">
        <v>16144.24353323729</v>
      </c>
      <c r="I529" s="6">
        <v>12263.7155291211</v>
      </c>
      <c r="J529" s="3">
        <v>6751.031098585281</v>
      </c>
      <c r="K529" s="3">
        <v>59.82096099853516</v>
      </c>
      <c r="L529" s="4">
        <v>12831.03181283328</v>
      </c>
      <c r="M529" s="6">
        <v>108.1352468744604</v>
      </c>
      <c r="N529" s="3">
        <v>6468.754385844065</v>
      </c>
      <c r="O529" s="3">
        <v>23.21649551391602</v>
      </c>
      <c r="P529" s="4">
        <v>12485.09000564449</v>
      </c>
      <c r="Q529" s="6">
        <v>61.31950342915928</v>
      </c>
      <c r="R529" s="3">
        <v>1423.623976278634</v>
      </c>
      <c r="S529" s="3">
        <v>107.096435546875</v>
      </c>
      <c r="T529" s="4">
        <v>12671.44120142214</v>
      </c>
      <c r="U529" s="6">
        <v>0</v>
      </c>
      <c r="V529" s="3">
        <v>0</v>
      </c>
    </row>
    <row r="530" spans="1:22">
      <c r="A530" s="2">
        <v>41282</v>
      </c>
      <c r="B530" s="3">
        <v>14587.28610418599</v>
      </c>
      <c r="C530" s="4" t="s">
        <v>25</v>
      </c>
      <c r="D530" s="4" t="s">
        <v>26</v>
      </c>
      <c r="E530" s="4"/>
      <c r="F530" s="5">
        <v>0.4587286104185992</v>
      </c>
      <c r="G530" s="3">
        <v>0.5473015904426575</v>
      </c>
      <c r="H530" s="4">
        <v>16050.7884155719</v>
      </c>
      <c r="I530" s="6">
        <v>12263.7155291211</v>
      </c>
      <c r="J530" s="3">
        <v>6711.951013824294</v>
      </c>
      <c r="K530" s="3">
        <v>59.70427322387695</v>
      </c>
      <c r="L530" s="4">
        <v>12806.00338594384</v>
      </c>
      <c r="M530" s="6">
        <v>108.1352468744604</v>
      </c>
      <c r="N530" s="3">
        <v>6456.136324524169</v>
      </c>
      <c r="O530" s="3">
        <v>23.14432907104492</v>
      </c>
      <c r="P530" s="4">
        <v>12446.28119687778</v>
      </c>
      <c r="Q530" s="6">
        <v>61.31950342915928</v>
      </c>
      <c r="R530" s="3">
        <v>1419.19876583753</v>
      </c>
      <c r="S530" s="3">
        <v>106.775993347168</v>
      </c>
      <c r="T530" s="4">
        <v>12633.5271058567</v>
      </c>
      <c r="U530" s="6">
        <v>0</v>
      </c>
      <c r="V530" s="3">
        <v>0</v>
      </c>
    </row>
    <row r="531" spans="1:22">
      <c r="A531" s="2">
        <v>41283</v>
      </c>
      <c r="B531" s="3">
        <v>14677.1205826038</v>
      </c>
      <c r="C531" s="4" t="s">
        <v>24</v>
      </c>
      <c r="D531" s="4" t="s">
        <v>26</v>
      </c>
      <c r="E531" s="4"/>
      <c r="F531" s="5">
        <v>0.46771205826038</v>
      </c>
      <c r="G531" s="3">
        <v>0.5528777837753296</v>
      </c>
      <c r="H531" s="4">
        <v>16214.32219824309</v>
      </c>
      <c r="I531" s="6">
        <v>12263.7155291211</v>
      </c>
      <c r="J531" s="3">
        <v>6780.335862591566</v>
      </c>
      <c r="K531" s="3">
        <v>59.92867279052734</v>
      </c>
      <c r="L531" s="4">
        <v>12854.13497611585</v>
      </c>
      <c r="M531" s="6">
        <v>108.1352468744604</v>
      </c>
      <c r="N531" s="3">
        <v>6480.401827062431</v>
      </c>
      <c r="O531" s="3">
        <v>23.09840774536133</v>
      </c>
      <c r="P531" s="4">
        <v>12421.58617415161</v>
      </c>
      <c r="Q531" s="6">
        <v>61.31950342915928</v>
      </c>
      <c r="R531" s="3">
        <v>1416.382892949803</v>
      </c>
      <c r="S531" s="3">
        <v>107.096435546875</v>
      </c>
      <c r="T531" s="4">
        <v>12671.44120142214</v>
      </c>
      <c r="U531" s="6">
        <v>0</v>
      </c>
      <c r="V531" s="3">
        <v>0</v>
      </c>
    </row>
    <row r="532" spans="1:22">
      <c r="A532" s="2">
        <v>41284</v>
      </c>
      <c r="B532" s="3">
        <v>14841.6308042995</v>
      </c>
      <c r="C532" s="4" t="s">
        <v>24</v>
      </c>
      <c r="D532" s="4" t="s">
        <v>26</v>
      </c>
      <c r="E532" s="4"/>
      <c r="F532" s="5">
        <v>0.4841630804299502</v>
      </c>
      <c r="G532" s="3">
        <v>0.5626348257064819</v>
      </c>
      <c r="H532" s="4">
        <v>16500.46829818795</v>
      </c>
      <c r="I532" s="6">
        <v>12263.7155291211</v>
      </c>
      <c r="J532" s="3">
        <v>6899.993449240925</v>
      </c>
      <c r="K532" s="3">
        <v>60.28765106201172</v>
      </c>
      <c r="L532" s="4">
        <v>12931.13242892582</v>
      </c>
      <c r="M532" s="6">
        <v>108.1352468744604</v>
      </c>
      <c r="N532" s="3">
        <v>6519.220031071961</v>
      </c>
      <c r="O532" s="3">
        <v>23.19681739807129</v>
      </c>
      <c r="P532" s="4">
        <v>12474.50774324767</v>
      </c>
      <c r="Q532" s="6">
        <v>61.31950342915928</v>
      </c>
      <c r="R532" s="3">
        <v>1422.417323986614</v>
      </c>
      <c r="S532" s="3">
        <v>107.8815689086914</v>
      </c>
      <c r="T532" s="4">
        <v>12764.33664821016</v>
      </c>
      <c r="U532" s="6">
        <v>0</v>
      </c>
      <c r="V532" s="3">
        <v>0</v>
      </c>
    </row>
    <row r="533" spans="1:22">
      <c r="A533" s="2">
        <v>41285</v>
      </c>
      <c r="B533" s="3">
        <v>14877.6135548213</v>
      </c>
      <c r="C533" s="4" t="s">
        <v>24</v>
      </c>
      <c r="D533" s="4" t="s">
        <v>26</v>
      </c>
      <c r="E533" s="4"/>
      <c r="F533" s="5">
        <v>0.4877613554821301</v>
      </c>
      <c r="G533" s="3">
        <v>0.5647252202033997</v>
      </c>
      <c r="H533" s="4">
        <v>16561.77358280802</v>
      </c>
      <c r="I533" s="6">
        <v>12263.7155291211</v>
      </c>
      <c r="J533" s="3">
        <v>6925.629452694764</v>
      </c>
      <c r="K533" s="3">
        <v>60.36845397949219</v>
      </c>
      <c r="L533" s="4">
        <v>12948.46389247063</v>
      </c>
      <c r="M533" s="6">
        <v>108.1352468744604</v>
      </c>
      <c r="N533" s="3">
        <v>6527.957674501888</v>
      </c>
      <c r="O533" s="3">
        <v>23.22305870056152</v>
      </c>
      <c r="P533" s="4">
        <v>12488.61947786582</v>
      </c>
      <c r="Q533" s="6">
        <v>61.31950342915928</v>
      </c>
      <c r="R533" s="3">
        <v>1424.02642762465</v>
      </c>
      <c r="S533" s="3">
        <v>107.9296417236328</v>
      </c>
      <c r="T533" s="4">
        <v>12770.02452983579</v>
      </c>
      <c r="U533" s="6">
        <v>0</v>
      </c>
      <c r="V533" s="3">
        <v>0</v>
      </c>
    </row>
    <row r="534" spans="1:22">
      <c r="A534" s="2">
        <v>41288</v>
      </c>
      <c r="B534" s="3">
        <v>14756.55154396667</v>
      </c>
      <c r="C534" s="4" t="s">
        <v>24</v>
      </c>
      <c r="D534" s="4" t="s">
        <v>26</v>
      </c>
      <c r="E534" s="4"/>
      <c r="F534" s="5">
        <v>0.4756551543966665</v>
      </c>
      <c r="G534" s="3">
        <v>0.5574573278427124</v>
      </c>
      <c r="H534" s="4">
        <v>16348.62711193043</v>
      </c>
      <c r="I534" s="6">
        <v>12263.7155291211</v>
      </c>
      <c r="J534" s="3">
        <v>6836.498088287023</v>
      </c>
      <c r="K534" s="3">
        <v>60.09920883178711</v>
      </c>
      <c r="L534" s="4">
        <v>12890.71334821342</v>
      </c>
      <c r="M534" s="6">
        <v>108.1352468744604</v>
      </c>
      <c r="N534" s="3">
        <v>6498.842783985048</v>
      </c>
      <c r="O534" s="3">
        <v>23.17713928222656</v>
      </c>
      <c r="P534" s="4">
        <v>12463.92548085084</v>
      </c>
      <c r="Q534" s="6">
        <v>61.31950342915928</v>
      </c>
      <c r="R534" s="3">
        <v>1421.210671694594</v>
      </c>
      <c r="S534" s="3">
        <v>107.8334884643555</v>
      </c>
      <c r="T534" s="4">
        <v>12758.64786388947</v>
      </c>
      <c r="U534" s="6">
        <v>0</v>
      </c>
      <c r="V534" s="3">
        <v>0</v>
      </c>
    </row>
    <row r="535" spans="1:22">
      <c r="A535" s="2">
        <v>41289</v>
      </c>
      <c r="B535" s="3">
        <v>14627.19159077363</v>
      </c>
      <c r="C535" s="4" t="s">
        <v>25</v>
      </c>
      <c r="D535" s="4" t="s">
        <v>26</v>
      </c>
      <c r="E535" s="4"/>
      <c r="F535" s="5">
        <v>0.4627191590773629</v>
      </c>
      <c r="G535" s="3">
        <v>0.5491931438446045</v>
      </c>
      <c r="H535" s="4">
        <v>16106.26226027031</v>
      </c>
      <c r="I535" s="6">
        <v>12263.7155291211</v>
      </c>
      <c r="J535" s="3">
        <v>6735.148486653913</v>
      </c>
      <c r="K535" s="3">
        <v>59.80298233032227</v>
      </c>
      <c r="L535" s="4">
        <v>12827.17555810348</v>
      </c>
      <c r="M535" s="6">
        <v>108.1352468744604</v>
      </c>
      <c r="N535" s="3">
        <v>6466.81025811839</v>
      </c>
      <c r="O535" s="3">
        <v>23.24273300170898</v>
      </c>
      <c r="P535" s="4">
        <v>12499.19968884025</v>
      </c>
      <c r="Q535" s="6">
        <v>61.31950342915928</v>
      </c>
      <c r="R535" s="3">
        <v>1425.232846001328</v>
      </c>
      <c r="S535" s="3">
        <v>107.8815689086914</v>
      </c>
      <c r="T535" s="4">
        <v>12764.33664821016</v>
      </c>
      <c r="U535" s="6">
        <v>0</v>
      </c>
      <c r="V535" s="3">
        <v>0</v>
      </c>
    </row>
    <row r="536" spans="1:22">
      <c r="A536" s="2">
        <v>41290</v>
      </c>
      <c r="B536" s="3">
        <v>14722.27513778844</v>
      </c>
      <c r="C536" s="4" t="s">
        <v>24</v>
      </c>
      <c r="D536" s="4" t="s">
        <v>26</v>
      </c>
      <c r="E536" s="4"/>
      <c r="F536" s="5">
        <v>0.4722275137788439</v>
      </c>
      <c r="G536" s="3">
        <v>0.5553668141365051</v>
      </c>
      <c r="H536" s="4">
        <v>16287.31833124327</v>
      </c>
      <c r="I536" s="6">
        <v>12263.7155291211</v>
      </c>
      <c r="J536" s="3">
        <v>6810.860622884368</v>
      </c>
      <c r="K536" s="3">
        <v>60.04536437988281</v>
      </c>
      <c r="L536" s="4">
        <v>12879.16422122187</v>
      </c>
      <c r="M536" s="6">
        <v>108.1352468744604</v>
      </c>
      <c r="N536" s="3">
        <v>6493.020300885558</v>
      </c>
      <c r="O536" s="3">
        <v>23.1312084197998</v>
      </c>
      <c r="P536" s="4">
        <v>12439.2253295687</v>
      </c>
      <c r="Q536" s="6">
        <v>61.31950342915928</v>
      </c>
      <c r="R536" s="3">
        <v>1418.394214018512</v>
      </c>
      <c r="S536" s="3">
        <v>107.8815689086914</v>
      </c>
      <c r="T536" s="4">
        <v>12764.33664821016</v>
      </c>
      <c r="U536" s="6">
        <v>0</v>
      </c>
      <c r="V536" s="3">
        <v>0</v>
      </c>
    </row>
    <row r="537" spans="1:22">
      <c r="A537" s="2">
        <v>41291</v>
      </c>
      <c r="B537" s="3">
        <v>14863.96278130839</v>
      </c>
      <c r="C537" s="4" t="s">
        <v>24</v>
      </c>
      <c r="D537" s="4" t="s">
        <v>26</v>
      </c>
      <c r="E537" s="4"/>
      <c r="F537" s="5">
        <v>0.4863962781308393</v>
      </c>
      <c r="G537" s="3">
        <v>0.5639289021492004</v>
      </c>
      <c r="H537" s="4">
        <v>16538.41985458459</v>
      </c>
      <c r="I537" s="6">
        <v>12263.7155291211</v>
      </c>
      <c r="J537" s="3">
        <v>6915.863634607362</v>
      </c>
      <c r="K537" s="3">
        <v>60.33252716064453</v>
      </c>
      <c r="L537" s="4">
        <v>12940.75792874365</v>
      </c>
      <c r="M537" s="6">
        <v>108.1352468744604</v>
      </c>
      <c r="N537" s="3">
        <v>6524.072719076383</v>
      </c>
      <c r="O537" s="3">
        <v>23.22305870056152</v>
      </c>
      <c r="P537" s="4">
        <v>12488.61947786582</v>
      </c>
      <c r="Q537" s="6">
        <v>61.31950342915928</v>
      </c>
      <c r="R537" s="3">
        <v>1424.02642762465</v>
      </c>
      <c r="S537" s="3">
        <v>108.5545196533203</v>
      </c>
      <c r="T537" s="4">
        <v>12843.95886671328</v>
      </c>
      <c r="U537" s="6">
        <v>0</v>
      </c>
      <c r="V537" s="3">
        <v>0</v>
      </c>
    </row>
    <row r="538" spans="1:22">
      <c r="A538" s="2">
        <v>41292</v>
      </c>
      <c r="B538" s="3">
        <v>14821.60094022759</v>
      </c>
      <c r="C538" s="4" t="s">
        <v>24</v>
      </c>
      <c r="D538" s="4" t="s">
        <v>26</v>
      </c>
      <c r="E538" s="4"/>
      <c r="F538" s="5">
        <v>0.4821600940227593</v>
      </c>
      <c r="G538" s="3">
        <v>0.5607432126998901</v>
      </c>
      <c r="H538" s="4">
        <v>16444.992705456</v>
      </c>
      <c r="I538" s="6">
        <v>12263.7155291211</v>
      </c>
      <c r="J538" s="3">
        <v>6876.795245436898</v>
      </c>
      <c r="K538" s="3">
        <v>60.19791030883789</v>
      </c>
      <c r="L538" s="4">
        <v>12911.8838839399</v>
      </c>
      <c r="M538" s="6">
        <v>108.1352468744604</v>
      </c>
      <c r="N538" s="3">
        <v>6509.515892572808</v>
      </c>
      <c r="O538" s="3">
        <v>23.40674209594727</v>
      </c>
      <c r="P538" s="4">
        <v>12587.39854305931</v>
      </c>
      <c r="Q538" s="6">
        <v>61.31950342915928</v>
      </c>
      <c r="R538" s="3">
        <v>1435.289802217885</v>
      </c>
      <c r="S538" s="3">
        <v>108.8589706420898</v>
      </c>
      <c r="T538" s="4">
        <v>12879.98091341547</v>
      </c>
      <c r="U538" s="6">
        <v>0</v>
      </c>
      <c r="V538" s="3">
        <v>0</v>
      </c>
    </row>
    <row r="539" spans="1:22">
      <c r="A539" s="2">
        <v>41296</v>
      </c>
      <c r="B539" s="3">
        <v>14872.43118645085</v>
      </c>
      <c r="C539" s="4" t="s">
        <v>24</v>
      </c>
      <c r="D539" s="4" t="s">
        <v>26</v>
      </c>
      <c r="E539" s="4"/>
      <c r="F539" s="5">
        <v>0.4872431186450854</v>
      </c>
      <c r="G539" s="3">
        <v>0.5630333423614502</v>
      </c>
      <c r="H539" s="4">
        <v>16512.15565050097</v>
      </c>
      <c r="I539" s="6">
        <v>12263.7155291211</v>
      </c>
      <c r="J539" s="3">
        <v>6904.880744131073</v>
      </c>
      <c r="K539" s="3">
        <v>60.29664611816406</v>
      </c>
      <c r="L539" s="4">
        <v>12933.06178361559</v>
      </c>
      <c r="M539" s="6">
        <v>108.1352468744604</v>
      </c>
      <c r="N539" s="3">
        <v>6520.192713689644</v>
      </c>
      <c r="O539" s="3">
        <v>23.60354614257812</v>
      </c>
      <c r="P539" s="4">
        <v>12693.23347556187</v>
      </c>
      <c r="Q539" s="6">
        <v>61.31950342915928</v>
      </c>
      <c r="R539" s="3">
        <v>1447.357728630139</v>
      </c>
      <c r="S539" s="3">
        <v>109.3877105712891</v>
      </c>
      <c r="T539" s="4">
        <v>12942.54038973679</v>
      </c>
      <c r="U539" s="6">
        <v>0</v>
      </c>
      <c r="V539" s="3">
        <v>0</v>
      </c>
    </row>
    <row r="540" spans="1:22">
      <c r="A540" s="2">
        <v>41297</v>
      </c>
      <c r="B540" s="3">
        <v>15020.93274016213</v>
      </c>
      <c r="C540" s="4" t="s">
        <v>24</v>
      </c>
      <c r="D540" s="4" t="s">
        <v>26</v>
      </c>
      <c r="E540" s="4"/>
      <c r="F540" s="5">
        <v>0.5020932740162127</v>
      </c>
      <c r="G540" s="3">
        <v>0.5721929669380188</v>
      </c>
      <c r="H540" s="4">
        <v>16780.78121017761</v>
      </c>
      <c r="I540" s="6">
        <v>12263.7155291211</v>
      </c>
      <c r="J540" s="3">
        <v>7017.211774291656</v>
      </c>
      <c r="K540" s="3">
        <v>60.66462326049805</v>
      </c>
      <c r="L540" s="4">
        <v>13011.98940933191</v>
      </c>
      <c r="M540" s="6">
        <v>108.1352468744604</v>
      </c>
      <c r="N540" s="3">
        <v>6559.984012820088</v>
      </c>
      <c r="O540" s="3">
        <v>23.54449844360352</v>
      </c>
      <c r="P540" s="4">
        <v>12661.47950839304</v>
      </c>
      <c r="Q540" s="6">
        <v>61.31950342915928</v>
      </c>
      <c r="R540" s="3">
        <v>1443.736953050381</v>
      </c>
      <c r="S540" s="3">
        <v>109.547966003418</v>
      </c>
      <c r="T540" s="4">
        <v>12961.50149964732</v>
      </c>
      <c r="U540" s="6">
        <v>0</v>
      </c>
      <c r="V540" s="3">
        <v>0</v>
      </c>
    </row>
    <row r="541" spans="1:22">
      <c r="A541" s="2">
        <v>41298</v>
      </c>
      <c r="B541" s="3">
        <v>14657.49578727687</v>
      </c>
      <c r="C541" s="4" t="s">
        <v>25</v>
      </c>
      <c r="D541" s="4" t="s">
        <v>26</v>
      </c>
      <c r="E541" s="4"/>
      <c r="F541" s="5">
        <v>0.4657495787276866</v>
      </c>
      <c r="G541" s="3">
        <v>0.5493929386138916</v>
      </c>
      <c r="H541" s="4">
        <v>16112.12166872876</v>
      </c>
      <c r="I541" s="6">
        <v>12263.7155291211</v>
      </c>
      <c r="J541" s="3">
        <v>6737.598712868657</v>
      </c>
      <c r="K541" s="3">
        <v>59.82992172241211</v>
      </c>
      <c r="L541" s="4">
        <v>12832.95380357386</v>
      </c>
      <c r="M541" s="6">
        <v>108.1352468744604</v>
      </c>
      <c r="N541" s="3">
        <v>6469.723355932673</v>
      </c>
      <c r="O541" s="3">
        <v>23.64946937561035</v>
      </c>
      <c r="P541" s="4">
        <v>12717.92952399923</v>
      </c>
      <c r="Q541" s="6">
        <v>61.31950342915928</v>
      </c>
      <c r="R541" s="3">
        <v>1450.173718475536</v>
      </c>
      <c r="S541" s="3">
        <v>109.6120223999023</v>
      </c>
      <c r="T541" s="4">
        <v>12969.08052744112</v>
      </c>
      <c r="U541" s="6">
        <v>0</v>
      </c>
      <c r="V541" s="3">
        <v>0</v>
      </c>
    </row>
    <row r="542" spans="1:22">
      <c r="A542" s="2">
        <v>41299</v>
      </c>
      <c r="B542" s="3">
        <v>14797.85125750141</v>
      </c>
      <c r="C542" s="4" t="s">
        <v>24</v>
      </c>
      <c r="D542" s="4" t="s">
        <v>26</v>
      </c>
      <c r="E542" s="4"/>
      <c r="F542" s="5">
        <v>0.4797851257501411</v>
      </c>
      <c r="G542" s="3">
        <v>0.5575565099716187</v>
      </c>
      <c r="H542" s="4">
        <v>16351.53583975707</v>
      </c>
      <c r="I542" s="6">
        <v>12263.7155291211</v>
      </c>
      <c r="J542" s="3">
        <v>6837.714429701502</v>
      </c>
      <c r="K542" s="3">
        <v>60.13508605957031</v>
      </c>
      <c r="L542" s="4">
        <v>12898.4086751249</v>
      </c>
      <c r="M542" s="6">
        <v>108.1352468744604</v>
      </c>
      <c r="N542" s="3">
        <v>6502.722376868556</v>
      </c>
      <c r="O542" s="3">
        <v>23.76755142211914</v>
      </c>
      <c r="P542" s="4">
        <v>12781.43027835853</v>
      </c>
      <c r="Q542" s="6">
        <v>61.31950342915928</v>
      </c>
      <c r="R542" s="3">
        <v>1457.414450931354</v>
      </c>
      <c r="S542" s="3">
        <v>110.2208786010742</v>
      </c>
      <c r="T542" s="4">
        <v>13041.11920467509</v>
      </c>
      <c r="U542" s="6">
        <v>0</v>
      </c>
      <c r="V542" s="3">
        <v>0</v>
      </c>
    </row>
    <row r="543" spans="1:22">
      <c r="A543" s="2">
        <v>41302</v>
      </c>
      <c r="B543" s="3">
        <v>14860.45129603701</v>
      </c>
      <c r="C543" s="4" t="s">
        <v>24</v>
      </c>
      <c r="D543" s="4" t="s">
        <v>26</v>
      </c>
      <c r="E543" s="4"/>
      <c r="F543" s="5">
        <v>0.4860451296037007</v>
      </c>
      <c r="G543" s="3">
        <v>0.5615394115447998</v>
      </c>
      <c r="H543" s="4">
        <v>16468.34293761233</v>
      </c>
      <c r="I543" s="6">
        <v>12263.7155291211</v>
      </c>
      <c r="J543" s="3">
        <v>6886.559601575485</v>
      </c>
      <c r="K543" s="3">
        <v>60.26972579956055</v>
      </c>
      <c r="L543" s="4">
        <v>12927.2876292281</v>
      </c>
      <c r="M543" s="6">
        <v>108.1352468744604</v>
      </c>
      <c r="N543" s="3">
        <v>6517.281678391514</v>
      </c>
      <c r="O543" s="3">
        <v>23.75443267822266</v>
      </c>
      <c r="P543" s="4">
        <v>12774.37543676065</v>
      </c>
      <c r="Q543" s="6">
        <v>61.31950342915928</v>
      </c>
      <c r="R543" s="3">
        <v>1456.610016070008</v>
      </c>
      <c r="S543" s="3">
        <v>110.0927047729492</v>
      </c>
      <c r="T543" s="4">
        <v>13025.95392752695</v>
      </c>
      <c r="U543" s="6">
        <v>0</v>
      </c>
      <c r="V543" s="3">
        <v>0</v>
      </c>
    </row>
    <row r="544" spans="1:22">
      <c r="A544" s="2">
        <v>41303</v>
      </c>
      <c r="B544" s="3">
        <v>14871.47787506351</v>
      </c>
      <c r="C544" s="4" t="s">
        <v>24</v>
      </c>
      <c r="D544" s="4" t="s">
        <v>26</v>
      </c>
      <c r="E544" s="4"/>
      <c r="F544" s="5">
        <v>0.4871477875063508</v>
      </c>
      <c r="G544" s="3">
        <v>0.5615394115447998</v>
      </c>
      <c r="H544" s="4">
        <v>16468.34293761233</v>
      </c>
      <c r="I544" s="6">
        <v>12263.7155291211</v>
      </c>
      <c r="J544" s="3">
        <v>6886.559601575485</v>
      </c>
      <c r="K544" s="3">
        <v>60.2786979675293</v>
      </c>
      <c r="L544" s="4">
        <v>12929.21207461841</v>
      </c>
      <c r="M544" s="6">
        <v>108.1352468744604</v>
      </c>
      <c r="N544" s="3">
        <v>6518.251885989814</v>
      </c>
      <c r="O544" s="3">
        <v>23.91843223571777</v>
      </c>
      <c r="P544" s="4">
        <v>12862.56916242373</v>
      </c>
      <c r="Q544" s="6">
        <v>61.31950342915928</v>
      </c>
      <c r="R544" s="3">
        <v>1466.66638749821</v>
      </c>
      <c r="S544" s="3">
        <v>110.5413360595703</v>
      </c>
      <c r="T544" s="4">
        <v>13079.03510563067</v>
      </c>
      <c r="U544" s="6">
        <v>0</v>
      </c>
      <c r="V544" s="3">
        <v>0</v>
      </c>
    </row>
    <row r="545" spans="1:22">
      <c r="A545" s="2">
        <v>41304</v>
      </c>
      <c r="B545" s="3">
        <v>14821.24851197196</v>
      </c>
      <c r="C545" s="4" t="s">
        <v>24</v>
      </c>
      <c r="D545" s="4" t="s">
        <v>26</v>
      </c>
      <c r="E545" s="4"/>
      <c r="F545" s="5">
        <v>0.4821248511971961</v>
      </c>
      <c r="G545" s="3">
        <v>0.5584532022476196</v>
      </c>
      <c r="H545" s="4">
        <v>16377.83325647812</v>
      </c>
      <c r="I545" s="6">
        <v>12263.7155291211</v>
      </c>
      <c r="J545" s="3">
        <v>6848.711208691539</v>
      </c>
      <c r="K545" s="3">
        <v>60.15304183959961</v>
      </c>
      <c r="L545" s="4">
        <v>12902.26002055524</v>
      </c>
      <c r="M545" s="6">
        <v>108.1352468744604</v>
      </c>
      <c r="N545" s="3">
        <v>6504.664029574848</v>
      </c>
      <c r="O545" s="3">
        <v>23.93811416625977</v>
      </c>
      <c r="P545" s="4">
        <v>12873.15347624294</v>
      </c>
      <c r="Q545" s="6">
        <v>61.31950342915928</v>
      </c>
      <c r="R545" s="3">
        <v>1467.873273705572</v>
      </c>
      <c r="S545" s="3">
        <v>110.1087188720703</v>
      </c>
      <c r="T545" s="4">
        <v>13027.8486844754</v>
      </c>
      <c r="U545" s="6">
        <v>0</v>
      </c>
      <c r="V545" s="3">
        <v>0</v>
      </c>
    </row>
    <row r="546" spans="1:22">
      <c r="A546" s="2">
        <v>41305</v>
      </c>
      <c r="B546" s="3">
        <v>14766.35655254841</v>
      </c>
      <c r="C546" s="4" t="s">
        <v>24</v>
      </c>
      <c r="D546" s="4" t="s">
        <v>26</v>
      </c>
      <c r="E546" s="4"/>
      <c r="F546" s="5">
        <v>0.4766356552548405</v>
      </c>
      <c r="G546" s="3">
        <v>0.5548688769340515</v>
      </c>
      <c r="H546" s="4">
        <v>16272.71525896942</v>
      </c>
      <c r="I546" s="6">
        <v>12263.7155291211</v>
      </c>
      <c r="J546" s="3">
        <v>6804.754062682111</v>
      </c>
      <c r="K546" s="3">
        <v>60.01843643188477</v>
      </c>
      <c r="L546" s="4">
        <v>12873.38843040123</v>
      </c>
      <c r="M546" s="6">
        <v>108.1352468744604</v>
      </c>
      <c r="N546" s="3">
        <v>6490.108440580966</v>
      </c>
      <c r="O546" s="3">
        <v>23.99716186523438</v>
      </c>
      <c r="P546" s="4">
        <v>12904.90744341177</v>
      </c>
      <c r="Q546" s="6">
        <v>61.31950342915928</v>
      </c>
      <c r="R546" s="3">
        <v>1471.49404928533</v>
      </c>
      <c r="S546" s="3">
        <v>109.8523635864258</v>
      </c>
      <c r="T546" s="4">
        <v>12997.51722748403</v>
      </c>
      <c r="U546" s="6">
        <v>0</v>
      </c>
      <c r="V546" s="3">
        <v>0</v>
      </c>
    </row>
    <row r="547" spans="1:22">
      <c r="A547" s="2">
        <v>41306</v>
      </c>
      <c r="B547" s="3">
        <v>15070.49271420178</v>
      </c>
      <c r="C547" s="4" t="s">
        <v>24</v>
      </c>
      <c r="D547" s="4" t="s">
        <v>26</v>
      </c>
      <c r="E547" s="4"/>
      <c r="F547" s="5">
        <v>0.507049271420178</v>
      </c>
      <c r="G547" s="3">
        <v>0.573088526725769</v>
      </c>
      <c r="H547" s="4">
        <v>16807.04541426123</v>
      </c>
      <c r="I547" s="6">
        <v>12263.7155291211</v>
      </c>
      <c r="J547" s="3">
        <v>7028.194664767945</v>
      </c>
      <c r="K547" s="3">
        <v>60.72748184204102</v>
      </c>
      <c r="L547" s="4">
        <v>13025.47198209611</v>
      </c>
      <c r="M547" s="6">
        <v>108.1352468744604</v>
      </c>
      <c r="N547" s="3">
        <v>6566.781241053415</v>
      </c>
      <c r="O547" s="3">
        <v>24.06276512145996</v>
      </c>
      <c r="P547" s="4">
        <v>12940.18677995715</v>
      </c>
      <c r="Q547" s="6">
        <v>61.31950342915928</v>
      </c>
      <c r="R547" s="3">
        <v>1475.516808380419</v>
      </c>
      <c r="S547" s="3">
        <v>110.9098815917969</v>
      </c>
      <c r="T547" s="4">
        <v>13122.640693602</v>
      </c>
      <c r="U547" s="6">
        <v>0</v>
      </c>
      <c r="V547" s="3">
        <v>0</v>
      </c>
    </row>
    <row r="548" spans="1:22">
      <c r="A548" s="2">
        <v>41309</v>
      </c>
      <c r="B548" s="3">
        <v>14588.1606454323</v>
      </c>
      <c r="C548" s="4" t="s">
        <v>25</v>
      </c>
      <c r="D548" s="4" t="s">
        <v>26</v>
      </c>
      <c r="E548" s="4"/>
      <c r="F548" s="5">
        <v>0.4588160645432295</v>
      </c>
      <c r="G548" s="3">
        <v>0.5439171195030212</v>
      </c>
      <c r="H548" s="4">
        <v>15951.53157455521</v>
      </c>
      <c r="I548" s="6">
        <v>12263.7155291211</v>
      </c>
      <c r="J548" s="3">
        <v>6670.444825004018</v>
      </c>
      <c r="K548" s="3">
        <v>59.66839218139648</v>
      </c>
      <c r="L548" s="4">
        <v>12798.30724081578</v>
      </c>
      <c r="M548" s="6">
        <v>108.1352468744604</v>
      </c>
      <c r="N548" s="3">
        <v>6452.25631913743</v>
      </c>
      <c r="O548" s="3">
        <v>23.89875030517578</v>
      </c>
      <c r="P548" s="4">
        <v>12851.98484860451</v>
      </c>
      <c r="Q548" s="6">
        <v>61.31950342915928</v>
      </c>
      <c r="R548" s="3">
        <v>1465.459501290848</v>
      </c>
      <c r="S548" s="3">
        <v>109.6921691894531</v>
      </c>
      <c r="T548" s="4">
        <v>12978.56333913405</v>
      </c>
      <c r="U548" s="6">
        <v>0</v>
      </c>
      <c r="V548" s="3">
        <v>0</v>
      </c>
    </row>
    <row r="549" spans="1:22">
      <c r="A549" s="2">
        <v>41310</v>
      </c>
      <c r="B549" s="3">
        <v>14980.34137155238</v>
      </c>
      <c r="C549" s="4" t="s">
        <v>24</v>
      </c>
      <c r="D549" s="4" t="s">
        <v>26</v>
      </c>
      <c r="E549" s="4"/>
      <c r="F549" s="5">
        <v>0.4980341371552381</v>
      </c>
      <c r="G549" s="3">
        <v>0.567812442779541</v>
      </c>
      <c r="H549" s="4">
        <v>16652.31298051257</v>
      </c>
      <c r="I549" s="6">
        <v>12263.7155291211</v>
      </c>
      <c r="J549" s="3">
        <v>6963.490272143642</v>
      </c>
      <c r="K549" s="3">
        <v>60.5479621887207</v>
      </c>
      <c r="L549" s="4">
        <v>12986.96670995851</v>
      </c>
      <c r="M549" s="6">
        <v>108.1352468744604</v>
      </c>
      <c r="N549" s="3">
        <v>6547.368839022805</v>
      </c>
      <c r="O549" s="3">
        <v>23.96435356140137</v>
      </c>
      <c r="P549" s="4">
        <v>12887.2641851499</v>
      </c>
      <c r="Q549" s="6">
        <v>61.31950342915928</v>
      </c>
      <c r="R549" s="3">
        <v>1469.482260385937</v>
      </c>
      <c r="S549" s="3">
        <v>110.8137435913086</v>
      </c>
      <c r="T549" s="4">
        <v>13111.26583304582</v>
      </c>
      <c r="U549" s="6">
        <v>0</v>
      </c>
      <c r="V549" s="3">
        <v>0</v>
      </c>
    </row>
    <row r="550" spans="1:22">
      <c r="A550" s="2">
        <v>41311</v>
      </c>
      <c r="B550" s="3">
        <v>14898.69818308674</v>
      </c>
      <c r="C550" s="4" t="s">
        <v>24</v>
      </c>
      <c r="D550" s="4" t="s">
        <v>26</v>
      </c>
      <c r="E550" s="4"/>
      <c r="F550" s="5">
        <v>0.4898698183086738</v>
      </c>
      <c r="G550" s="3">
        <v>0.5625353455543518</v>
      </c>
      <c r="H550" s="4">
        <v>16497.55083019357</v>
      </c>
      <c r="I550" s="6">
        <v>12263.7155291211</v>
      </c>
      <c r="J550" s="3">
        <v>6898.773452954408</v>
      </c>
      <c r="K550" s="3">
        <v>60.35050964355469</v>
      </c>
      <c r="L550" s="4">
        <v>12944.61500169003</v>
      </c>
      <c r="M550" s="6">
        <v>108.1352468744604</v>
      </c>
      <c r="N550" s="3">
        <v>6526.017259305288</v>
      </c>
      <c r="O550" s="3">
        <v>24.03652000427246</v>
      </c>
      <c r="P550" s="4">
        <v>12926.07299391661</v>
      </c>
      <c r="Q550" s="6">
        <v>61.31950342915928</v>
      </c>
      <c r="R550" s="3">
        <v>1473.907470827041</v>
      </c>
      <c r="S550" s="3">
        <v>110.9098815917969</v>
      </c>
      <c r="T550" s="4">
        <v>13122.640693602</v>
      </c>
      <c r="U550" s="6">
        <v>0</v>
      </c>
      <c r="V550" s="3">
        <v>0</v>
      </c>
    </row>
    <row r="551" spans="1:22">
      <c r="A551" s="2">
        <v>41312</v>
      </c>
      <c r="B551" s="3">
        <v>14923.62128857398</v>
      </c>
      <c r="C551" s="4" t="s">
        <v>24</v>
      </c>
      <c r="D551" s="4" t="s">
        <v>26</v>
      </c>
      <c r="E551" s="4"/>
      <c r="F551" s="5">
        <v>0.4923621288573976</v>
      </c>
      <c r="G551" s="3">
        <v>0.5639289021492004</v>
      </c>
      <c r="H551" s="4">
        <v>16538.41985458459</v>
      </c>
      <c r="I551" s="6">
        <v>12263.7155291211</v>
      </c>
      <c r="J551" s="3">
        <v>6915.863634607362</v>
      </c>
      <c r="K551" s="3">
        <v>60.40435028076172</v>
      </c>
      <c r="L551" s="4">
        <v>12956.163310465</v>
      </c>
      <c r="M551" s="6">
        <v>108.1352468744604</v>
      </c>
      <c r="N551" s="3">
        <v>6531.839329901549</v>
      </c>
      <c r="O551" s="3">
        <v>24.06931304931641</v>
      </c>
      <c r="P551" s="4">
        <v>12943.70804648892</v>
      </c>
      <c r="Q551" s="6">
        <v>61.31950342915928</v>
      </c>
      <c r="R551" s="3">
        <v>1475.918324065066</v>
      </c>
      <c r="S551" s="3">
        <v>110.7656555175781</v>
      </c>
      <c r="T551" s="4">
        <v>13105.57614603007</v>
      </c>
      <c r="U551" s="6">
        <v>0</v>
      </c>
      <c r="V551" s="3">
        <v>0</v>
      </c>
    </row>
    <row r="552" spans="1:22">
      <c r="A552" s="2">
        <v>41313</v>
      </c>
      <c r="B552" s="3">
        <v>15200.60976847495</v>
      </c>
      <c r="C552" s="4" t="s">
        <v>24</v>
      </c>
      <c r="D552" s="4" t="s">
        <v>26</v>
      </c>
      <c r="E552" s="4"/>
      <c r="F552" s="5">
        <v>0.5200609768474953</v>
      </c>
      <c r="G552" s="3">
        <v>0.5810542702674866</v>
      </c>
      <c r="H552" s="4">
        <v>17040.65786193821</v>
      </c>
      <c r="I552" s="6">
        <v>12263.7155291211</v>
      </c>
      <c r="J552" s="3">
        <v>7125.884277541502</v>
      </c>
      <c r="K552" s="3">
        <v>61.02364730834961</v>
      </c>
      <c r="L552" s="4">
        <v>13088.99668074081</v>
      </c>
      <c r="M552" s="6">
        <v>108.1352468744604</v>
      </c>
      <c r="N552" s="3">
        <v>6598.807166868384</v>
      </c>
      <c r="O552" s="3">
        <v>24.06931304931641</v>
      </c>
      <c r="P552" s="4">
        <v>12943.70804648892</v>
      </c>
      <c r="Q552" s="6">
        <v>61.31950342915928</v>
      </c>
      <c r="R552" s="3">
        <v>1475.918324065066</v>
      </c>
      <c r="S552" s="3">
        <v>111.3745269775391</v>
      </c>
      <c r="T552" s="4">
        <v>13177.61662865418</v>
      </c>
      <c r="U552" s="6">
        <v>0</v>
      </c>
      <c r="V552" s="3">
        <v>0</v>
      </c>
    </row>
    <row r="553" spans="1:22">
      <c r="A553" s="2">
        <v>41316</v>
      </c>
      <c r="B553" s="3">
        <v>15203.7227726271</v>
      </c>
      <c r="C553" s="4" t="s">
        <v>24</v>
      </c>
      <c r="D553" s="4" t="s">
        <v>26</v>
      </c>
      <c r="E553" s="4"/>
      <c r="F553" s="5">
        <v>0.5203722772627104</v>
      </c>
      <c r="G553" s="3">
        <v>0.5808544158935547</v>
      </c>
      <c r="H553" s="4">
        <v>17034.79670544621</v>
      </c>
      <c r="I553" s="6">
        <v>12263.7155291211</v>
      </c>
      <c r="J553" s="3">
        <v>7123.433320352352</v>
      </c>
      <c r="K553" s="3">
        <v>61.04161834716797</v>
      </c>
      <c r="L553" s="4">
        <v>13092.85129903746</v>
      </c>
      <c r="M553" s="6">
        <v>108.1352468744604</v>
      </c>
      <c r="N553" s="3">
        <v>6600.750469587599</v>
      </c>
      <c r="O553" s="3">
        <v>24.12835884094238</v>
      </c>
      <c r="P553" s="4">
        <v>12975.46098794656</v>
      </c>
      <c r="Q553" s="6">
        <v>61.31950342915928</v>
      </c>
      <c r="R553" s="3">
        <v>1479.538982687152</v>
      </c>
      <c r="S553" s="3">
        <v>111.3264770507812</v>
      </c>
      <c r="T553" s="4">
        <v>13171.93145511376</v>
      </c>
      <c r="U553" s="6">
        <v>0</v>
      </c>
      <c r="V553" s="3">
        <v>0</v>
      </c>
    </row>
    <row r="554" spans="1:22">
      <c r="A554" s="2">
        <v>41317</v>
      </c>
      <c r="B554" s="3">
        <v>15099.95561981231</v>
      </c>
      <c r="C554" s="4" t="s">
        <v>24</v>
      </c>
      <c r="D554" s="4" t="s">
        <v>26</v>
      </c>
      <c r="E554" s="4"/>
      <c r="F554" s="5">
        <v>0.5099955619812311</v>
      </c>
      <c r="G554" s="3">
        <v>0.5740843415260315</v>
      </c>
      <c r="H554" s="4">
        <v>16836.24981077537</v>
      </c>
      <c r="I554" s="6">
        <v>12263.7155291211</v>
      </c>
      <c r="J554" s="3">
        <v>7040.407054198053</v>
      </c>
      <c r="K554" s="3">
        <v>60.7902946472168</v>
      </c>
      <c r="L554" s="4">
        <v>13038.94473626139</v>
      </c>
      <c r="M554" s="6">
        <v>108.1352468744604</v>
      </c>
      <c r="N554" s="3">
        <v>6573.573519247976</v>
      </c>
      <c r="O554" s="3">
        <v>24.23331832885742</v>
      </c>
      <c r="P554" s="4">
        <v>13031.90484928559</v>
      </c>
      <c r="Q554" s="6">
        <v>61.31950342915928</v>
      </c>
      <c r="R554" s="3">
        <v>1485.975046366281</v>
      </c>
      <c r="S554" s="3">
        <v>111.5027008056641</v>
      </c>
      <c r="T554" s="4">
        <v>13192.78190580233</v>
      </c>
      <c r="U554" s="6">
        <v>0</v>
      </c>
      <c r="V554" s="3">
        <v>0</v>
      </c>
    </row>
    <row r="555" spans="1:22">
      <c r="A555" s="2">
        <v>41318</v>
      </c>
      <c r="B555" s="3">
        <v>15205.05814003359</v>
      </c>
      <c r="C555" s="4" t="s">
        <v>24</v>
      </c>
      <c r="D555" s="4" t="s">
        <v>26</v>
      </c>
      <c r="E555" s="4"/>
      <c r="F555" s="5">
        <v>0.5205058140033587</v>
      </c>
      <c r="G555" s="3">
        <v>0.5807551145553589</v>
      </c>
      <c r="H555" s="4">
        <v>17031.88448155248</v>
      </c>
      <c r="I555" s="6">
        <v>12263.7155291211</v>
      </c>
      <c r="J555" s="3">
        <v>7122.215516989058</v>
      </c>
      <c r="K555" s="3">
        <v>61.00571060180664</v>
      </c>
      <c r="L555" s="4">
        <v>13085.14942639336</v>
      </c>
      <c r="M555" s="6">
        <v>108.1352468744604</v>
      </c>
      <c r="N555" s="3">
        <v>6596.867576678246</v>
      </c>
      <c r="O555" s="3">
        <v>24.23331832885742</v>
      </c>
      <c r="P555" s="4">
        <v>13031.90484928559</v>
      </c>
      <c r="Q555" s="6">
        <v>61.31950342915928</v>
      </c>
      <c r="R555" s="3">
        <v>1485.975046366281</v>
      </c>
      <c r="S555" s="3">
        <v>111.5988464355469</v>
      </c>
      <c r="T555" s="4">
        <v>13204.15766905357</v>
      </c>
      <c r="U555" s="6">
        <v>0</v>
      </c>
      <c r="V555" s="3">
        <v>0</v>
      </c>
    </row>
    <row r="556" spans="1:22">
      <c r="A556" s="2">
        <v>41319</v>
      </c>
      <c r="B556" s="3">
        <v>15176.39817979783</v>
      </c>
      <c r="C556" s="4" t="s">
        <v>24</v>
      </c>
      <c r="D556" s="4" t="s">
        <v>26</v>
      </c>
      <c r="E556" s="4"/>
      <c r="F556" s="5">
        <v>0.5176398179797834</v>
      </c>
      <c r="G556" s="3">
        <v>0.5795603394508362</v>
      </c>
      <c r="H556" s="4">
        <v>16996.84514904958</v>
      </c>
      <c r="I556" s="6">
        <v>12263.7155291211</v>
      </c>
      <c r="J556" s="3">
        <v>7107.563134985915</v>
      </c>
      <c r="K556" s="3">
        <v>60.98777008056641</v>
      </c>
      <c r="L556" s="4">
        <v>13081.30135382933</v>
      </c>
      <c r="M556" s="6">
        <v>108.1352468744604</v>
      </c>
      <c r="N556" s="3">
        <v>6594.927573984876</v>
      </c>
      <c r="O556" s="3">
        <v>24.03652000427246</v>
      </c>
      <c r="P556" s="4">
        <v>12926.07299391661</v>
      </c>
      <c r="Q556" s="6">
        <v>61.31950342915928</v>
      </c>
      <c r="R556" s="3">
        <v>1473.907470827041</v>
      </c>
      <c r="S556" s="3">
        <v>111.7590942382812</v>
      </c>
      <c r="T556" s="4">
        <v>13223.11787626903</v>
      </c>
      <c r="U556" s="6">
        <v>0</v>
      </c>
      <c r="V556" s="3">
        <v>0</v>
      </c>
    </row>
    <row r="557" spans="1:22">
      <c r="A557" s="2">
        <v>41320</v>
      </c>
      <c r="B557" s="3">
        <v>15099.15471182243</v>
      </c>
      <c r="C557" s="4" t="s">
        <v>24</v>
      </c>
      <c r="D557" s="4" t="s">
        <v>26</v>
      </c>
      <c r="E557" s="4"/>
      <c r="F557" s="5">
        <v>0.5099154711822429</v>
      </c>
      <c r="G557" s="3">
        <v>0.5745824575424194</v>
      </c>
      <c r="H557" s="4">
        <v>16850.85812714986</v>
      </c>
      <c r="I557" s="6">
        <v>12263.7155291211</v>
      </c>
      <c r="J557" s="3">
        <v>7046.515807323533</v>
      </c>
      <c r="K557" s="3">
        <v>60.80823135375977</v>
      </c>
      <c r="L557" s="4">
        <v>13042.79199060884</v>
      </c>
      <c r="M557" s="6">
        <v>108.1352468744604</v>
      </c>
      <c r="N557" s="3">
        <v>6575.513109438114</v>
      </c>
      <c r="O557" s="3">
        <v>24.08900451660156</v>
      </c>
      <c r="P557" s="4">
        <v>12954.29748886411</v>
      </c>
      <c r="Q557" s="6">
        <v>61.31950342915928</v>
      </c>
      <c r="R557" s="3">
        <v>1477.125795060783</v>
      </c>
      <c r="S557" s="3">
        <v>111.6148529052734</v>
      </c>
      <c r="T557" s="4">
        <v>13206.05152330695</v>
      </c>
      <c r="U557" s="6">
        <v>0</v>
      </c>
      <c r="V557" s="3">
        <v>0</v>
      </c>
    </row>
    <row r="558" spans="1:22">
      <c r="A558" s="2">
        <v>41324</v>
      </c>
      <c r="B558" s="3">
        <v>15313.4345827462</v>
      </c>
      <c r="C558" s="4" t="s">
        <v>23</v>
      </c>
      <c r="D558" s="4" t="s">
        <v>26</v>
      </c>
      <c r="E558" s="4"/>
      <c r="F558" s="5">
        <v>0.5313434582746197</v>
      </c>
      <c r="G558" s="3">
        <v>0.5871274471282959</v>
      </c>
      <c r="H558" s="4">
        <v>17218.76674834645</v>
      </c>
      <c r="I558" s="6">
        <v>12263.7155291211</v>
      </c>
      <c r="J558" s="3">
        <v>7200.363990920509</v>
      </c>
      <c r="K558" s="3">
        <v>61.248046875</v>
      </c>
      <c r="L558" s="4">
        <v>13137.12827091282</v>
      </c>
      <c r="M558" s="6">
        <v>108.1352468744604</v>
      </c>
      <c r="N558" s="3">
        <v>6623.072669406646</v>
      </c>
      <c r="O558" s="3">
        <v>24.29892349243164</v>
      </c>
      <c r="P558" s="4">
        <v>13067.18521154216</v>
      </c>
      <c r="Q558" s="6">
        <v>61.31950342915928</v>
      </c>
      <c r="R558" s="3">
        <v>1489.997922419041</v>
      </c>
      <c r="S558" s="3">
        <v>112.3839111328125</v>
      </c>
      <c r="T558" s="4">
        <v>13297.04499158598</v>
      </c>
      <c r="U558" s="6">
        <v>0</v>
      </c>
      <c r="V558" s="3">
        <v>0</v>
      </c>
    </row>
    <row r="559" spans="1:22">
      <c r="A559" s="2">
        <v>41325</v>
      </c>
      <c r="B559" s="3">
        <v>14880.25345082691</v>
      </c>
      <c r="C559" s="4" t="s">
        <v>24</v>
      </c>
      <c r="D559" s="4" t="s">
        <v>26</v>
      </c>
      <c r="E559" s="4"/>
      <c r="F559" s="5">
        <v>0.488025345082691</v>
      </c>
      <c r="G559" s="3">
        <v>0.5603446960449219</v>
      </c>
      <c r="H559" s="4">
        <v>16433.30535314298</v>
      </c>
      <c r="I559" s="6">
        <v>12263.7155291211</v>
      </c>
      <c r="J559" s="3">
        <v>6871.90795054675</v>
      </c>
      <c r="K559" s="3">
        <v>60.30562210083008</v>
      </c>
      <c r="L559" s="4">
        <v>12934.98704722247</v>
      </c>
      <c r="M559" s="6">
        <v>108.1352468744604</v>
      </c>
      <c r="N559" s="3">
        <v>6521.163333791174</v>
      </c>
      <c r="O559" s="3">
        <v>24.25300407409668</v>
      </c>
      <c r="P559" s="4">
        <v>13042.49121452719</v>
      </c>
      <c r="Q559" s="6">
        <v>61.31950342915928</v>
      </c>
      <c r="R559" s="3">
        <v>1487.182166488985</v>
      </c>
      <c r="S559" s="3">
        <v>110.9900131225586</v>
      </c>
      <c r="T559" s="4">
        <v>13132.1216999048</v>
      </c>
      <c r="U559" s="6">
        <v>0</v>
      </c>
      <c r="V559" s="3">
        <v>0</v>
      </c>
    </row>
    <row r="560" spans="1:22">
      <c r="A560" s="2">
        <v>41326</v>
      </c>
      <c r="B560" s="3">
        <v>14580.49853628994</v>
      </c>
      <c r="C560" s="4" t="s">
        <v>25</v>
      </c>
      <c r="D560" s="4" t="s">
        <v>26</v>
      </c>
      <c r="E560" s="4"/>
      <c r="F560" s="5">
        <v>0.4580498536289934</v>
      </c>
      <c r="G560" s="3">
        <v>0.5421249866485596</v>
      </c>
      <c r="H560" s="4">
        <v>15898.97344981763</v>
      </c>
      <c r="I560" s="6">
        <v>12263.7155291211</v>
      </c>
      <c r="J560" s="3">
        <v>6648.466617486508</v>
      </c>
      <c r="K560" s="3">
        <v>59.65941619873047</v>
      </c>
      <c r="L560" s="4">
        <v>12796.3819772089</v>
      </c>
      <c r="M560" s="6">
        <v>108.1352468744604</v>
      </c>
      <c r="N560" s="3">
        <v>6451.2856990359</v>
      </c>
      <c r="O560" s="3">
        <v>24.14804649353027</v>
      </c>
      <c r="P560" s="4">
        <v>12986.04837889936</v>
      </c>
      <c r="Q560" s="6">
        <v>61.31950342915928</v>
      </c>
      <c r="R560" s="3">
        <v>1480.746219767527</v>
      </c>
      <c r="S560" s="3">
        <v>110.4612197875977</v>
      </c>
      <c r="T560" s="4">
        <v>13069.55590471801</v>
      </c>
      <c r="U560" s="6">
        <v>0</v>
      </c>
      <c r="V560" s="3">
        <v>0</v>
      </c>
    </row>
    <row r="561" spans="1:22">
      <c r="A561" s="2">
        <v>41327</v>
      </c>
      <c r="B561" s="3">
        <v>14855.76320126267</v>
      </c>
      <c r="C561" s="4" t="s">
        <v>24</v>
      </c>
      <c r="D561" s="4" t="s">
        <v>26</v>
      </c>
      <c r="E561" s="4"/>
      <c r="F561" s="5">
        <v>0.4855763201262668</v>
      </c>
      <c r="G561" s="3">
        <v>0.5580546259880066</v>
      </c>
      <c r="H561" s="4">
        <v>16366.14415613156</v>
      </c>
      <c r="I561" s="6">
        <v>12263.7155291211</v>
      </c>
      <c r="J561" s="3">
        <v>6843.823182826983</v>
      </c>
      <c r="K561" s="3">
        <v>60.2607421875</v>
      </c>
      <c r="L561" s="4">
        <v>12925.36072918807</v>
      </c>
      <c r="M561" s="6">
        <v>108.1352468744604</v>
      </c>
      <c r="N561" s="3">
        <v>6516.310233283522</v>
      </c>
      <c r="O561" s="3">
        <v>24.39076805114746</v>
      </c>
      <c r="P561" s="4">
        <v>13116.5762827057</v>
      </c>
      <c r="Q561" s="6">
        <v>61.31950342915928</v>
      </c>
      <c r="R561" s="3">
        <v>1495.629785152165</v>
      </c>
      <c r="S561" s="3">
        <v>111.4226303100586</v>
      </c>
      <c r="T561" s="4">
        <v>13183.30812106008</v>
      </c>
      <c r="U561" s="6">
        <v>0</v>
      </c>
      <c r="V561" s="3">
        <v>0</v>
      </c>
    </row>
    <row r="562" spans="1:22">
      <c r="A562" s="2">
        <v>41330</v>
      </c>
      <c r="B562" s="3">
        <v>14506.73493925955</v>
      </c>
      <c r="C562" s="4" t="s">
        <v>25</v>
      </c>
      <c r="D562" s="4" t="s">
        <v>26</v>
      </c>
      <c r="E562" s="4"/>
      <c r="F562" s="5">
        <v>0.4506734939259549</v>
      </c>
      <c r="G562" s="3">
        <v>0.537245512008667</v>
      </c>
      <c r="H562" s="4">
        <v>15755.8724313084</v>
      </c>
      <c r="I562" s="6">
        <v>12263.7155291211</v>
      </c>
      <c r="J562" s="3">
        <v>6588.626128571305</v>
      </c>
      <c r="K562" s="3">
        <v>59.51578903198242</v>
      </c>
      <c r="L562" s="4">
        <v>12765.57530484909</v>
      </c>
      <c r="M562" s="6">
        <v>108.1352468744604</v>
      </c>
      <c r="N562" s="3">
        <v>6435.754539901721</v>
      </c>
      <c r="O562" s="3">
        <v>24.17427062988281</v>
      </c>
      <c r="P562" s="4">
        <v>13000.15088211676</v>
      </c>
      <c r="Q562" s="6">
        <v>61.31950342915928</v>
      </c>
      <c r="R562" s="3">
        <v>1482.354270786524</v>
      </c>
      <c r="S562" s="3">
        <v>109.323600769043</v>
      </c>
      <c r="T562" s="4">
        <v>12934.95504307751</v>
      </c>
      <c r="U562" s="6">
        <v>0</v>
      </c>
      <c r="V562" s="3">
        <v>0</v>
      </c>
    </row>
    <row r="563" spans="1:22">
      <c r="A563" s="2">
        <v>41331</v>
      </c>
      <c r="B563" s="3">
        <v>14614.79140721939</v>
      </c>
      <c r="C563" s="4" t="s">
        <v>25</v>
      </c>
      <c r="D563" s="4" t="s">
        <v>26</v>
      </c>
      <c r="E563" s="4"/>
      <c r="F563" s="5">
        <v>0.4614791407219394</v>
      </c>
      <c r="G563" s="3">
        <v>0.5437173247337341</v>
      </c>
      <c r="H563" s="4">
        <v>15945.67216609675</v>
      </c>
      <c r="I563" s="6">
        <v>12263.7155291211</v>
      </c>
      <c r="J563" s="3">
        <v>6667.994598789274</v>
      </c>
      <c r="K563" s="3">
        <v>59.74015808105469</v>
      </c>
      <c r="L563" s="4">
        <v>12813.70034928847</v>
      </c>
      <c r="M563" s="6">
        <v>108.1352468744604</v>
      </c>
      <c r="N563" s="3">
        <v>6460.016742414138</v>
      </c>
      <c r="O563" s="3">
        <v>24.24644660949707</v>
      </c>
      <c r="P563" s="4">
        <v>13038.96481943944</v>
      </c>
      <c r="Q563" s="6">
        <v>61.31950342915928</v>
      </c>
      <c r="R563" s="3">
        <v>1486.780066015983</v>
      </c>
      <c r="S563" s="3">
        <v>110.0606918334961</v>
      </c>
      <c r="T563" s="4">
        <v>13022.16621902018</v>
      </c>
      <c r="U563" s="6">
        <v>0</v>
      </c>
      <c r="V563" s="3">
        <v>0</v>
      </c>
    </row>
    <row r="564" spans="1:22">
      <c r="A564" s="2">
        <v>41332</v>
      </c>
      <c r="B564" s="3">
        <v>14897.16353766526</v>
      </c>
      <c r="C564" s="4" t="s">
        <v>24</v>
      </c>
      <c r="D564" s="4" t="s">
        <v>26</v>
      </c>
      <c r="E564" s="4"/>
      <c r="F564" s="5">
        <v>0.4897163537665266</v>
      </c>
      <c r="G564" s="3">
        <v>0.5602453351020813</v>
      </c>
      <c r="H564" s="4">
        <v>16430.3913812157</v>
      </c>
      <c r="I564" s="6">
        <v>12263.7155291211</v>
      </c>
      <c r="J564" s="3">
        <v>6870.689416209048</v>
      </c>
      <c r="K564" s="3">
        <v>60.35050964355469</v>
      </c>
      <c r="L564" s="4">
        <v>12944.61500169003</v>
      </c>
      <c r="M564" s="6">
        <v>108.1352468744604</v>
      </c>
      <c r="N564" s="3">
        <v>6526.017259305288</v>
      </c>
      <c r="O564" s="3">
        <v>24.4694881439209</v>
      </c>
      <c r="P564" s="4">
        <v>13158.90943513777</v>
      </c>
      <c r="Q564" s="6">
        <v>61.31950342915928</v>
      </c>
      <c r="R564" s="3">
        <v>1500.45686215093</v>
      </c>
      <c r="S564" s="3">
        <v>111.4386215209961</v>
      </c>
      <c r="T564" s="4">
        <v>13185.20016992332</v>
      </c>
      <c r="U564" s="6">
        <v>0</v>
      </c>
      <c r="V564" s="3">
        <v>0</v>
      </c>
    </row>
    <row r="565" spans="1:22">
      <c r="A565" s="2">
        <v>41333</v>
      </c>
      <c r="B565" s="3">
        <v>14863.15680250193</v>
      </c>
      <c r="C565" s="4" t="s">
        <v>24</v>
      </c>
      <c r="D565" s="4" t="s">
        <v>26</v>
      </c>
      <c r="E565" s="4"/>
      <c r="F565" s="5">
        <v>0.4863156802501927</v>
      </c>
      <c r="G565" s="3">
        <v>0.5581539869308472</v>
      </c>
      <c r="H565" s="4">
        <v>16369.05812805884</v>
      </c>
      <c r="I565" s="6">
        <v>12263.7155291211</v>
      </c>
      <c r="J565" s="3">
        <v>6845.041717164685</v>
      </c>
      <c r="K565" s="3">
        <v>60.22484588623047</v>
      </c>
      <c r="L565" s="4">
        <v>12917.6613111937</v>
      </c>
      <c r="M565" s="6">
        <v>108.1352468744604</v>
      </c>
      <c r="N565" s="3">
        <v>6512.428577883861</v>
      </c>
      <c r="O565" s="3">
        <v>24.55477333068848</v>
      </c>
      <c r="P565" s="4">
        <v>13204.77308550236</v>
      </c>
      <c r="Q565" s="6">
        <v>61.31950342915928</v>
      </c>
      <c r="R565" s="3">
        <v>1505.686507453381</v>
      </c>
      <c r="S565" s="3">
        <v>111.3104476928711</v>
      </c>
      <c r="T565" s="4">
        <v>13170.03489277517</v>
      </c>
      <c r="U565" s="6">
        <v>0</v>
      </c>
      <c r="V565" s="3">
        <v>0</v>
      </c>
    </row>
    <row r="566" spans="1:22">
      <c r="A566" s="2">
        <v>41334</v>
      </c>
      <c r="B566" s="3">
        <v>14963.96912348002</v>
      </c>
      <c r="C566" s="4" t="s">
        <v>24</v>
      </c>
      <c r="D566" s="4" t="s">
        <v>26</v>
      </c>
      <c r="E566" s="4"/>
      <c r="F566" s="5">
        <v>0.4963969123480023</v>
      </c>
      <c r="G566" s="3">
        <v>0.5639289021492004</v>
      </c>
      <c r="H566" s="4">
        <v>16538.41985458459</v>
      </c>
      <c r="I566" s="6">
        <v>12263.7155291211</v>
      </c>
      <c r="J566" s="3">
        <v>6915.863634607362</v>
      </c>
      <c r="K566" s="3">
        <v>60.47614288330078</v>
      </c>
      <c r="L566" s="4">
        <v>12971.56214645373</v>
      </c>
      <c r="M566" s="6">
        <v>108.1352468744604</v>
      </c>
      <c r="N566" s="3">
        <v>6539.60264070087</v>
      </c>
      <c r="O566" s="3">
        <v>24.6007022857666</v>
      </c>
      <c r="P566" s="4">
        <v>13229.47221107331</v>
      </c>
      <c r="Q566" s="6">
        <v>61.31950342915928</v>
      </c>
      <c r="R566" s="3">
        <v>1508.502848171792</v>
      </c>
      <c r="S566" s="3">
        <v>111.5988464355469</v>
      </c>
      <c r="T566" s="4">
        <v>13204.15766905357</v>
      </c>
      <c r="U566" s="6">
        <v>0</v>
      </c>
      <c r="V566" s="3">
        <v>0</v>
      </c>
    </row>
    <row r="567" spans="1:22">
      <c r="A567" s="2">
        <v>41337</v>
      </c>
      <c r="B567" s="3">
        <v>15097.50831763131</v>
      </c>
      <c r="C567" s="4" t="s">
        <v>24</v>
      </c>
      <c r="D567" s="4" t="s">
        <v>26</v>
      </c>
      <c r="E567" s="4"/>
      <c r="F567" s="5">
        <v>0.5097508317631305</v>
      </c>
      <c r="G567" s="3">
        <v>0.5711971521377563</v>
      </c>
      <c r="H567" s="4">
        <v>16751.57681366347</v>
      </c>
      <c r="I567" s="6">
        <v>12263.7155291211</v>
      </c>
      <c r="J567" s="3">
        <v>7004.99938486155</v>
      </c>
      <c r="K567" s="3">
        <v>60.74541473388672</v>
      </c>
      <c r="L567" s="4">
        <v>13029.31841822699</v>
      </c>
      <c r="M567" s="6">
        <v>108.1352468744604</v>
      </c>
      <c r="N567" s="3">
        <v>6568.720418740323</v>
      </c>
      <c r="O567" s="3">
        <v>24.8499813079834</v>
      </c>
      <c r="P567" s="4">
        <v>13363.5265099674</v>
      </c>
      <c r="Q567" s="6">
        <v>61.31950342915928</v>
      </c>
      <c r="R567" s="3">
        <v>1523.788514029432</v>
      </c>
      <c r="S567" s="3">
        <v>112.223747253418</v>
      </c>
      <c r="T567" s="4">
        <v>13278.09471401627</v>
      </c>
      <c r="U567" s="6">
        <v>0</v>
      </c>
      <c r="V567" s="3">
        <v>0</v>
      </c>
    </row>
    <row r="568" spans="1:22">
      <c r="A568" s="2">
        <v>41338</v>
      </c>
      <c r="B568" s="3">
        <v>15510.30307879677</v>
      </c>
      <c r="C568" s="4" t="s">
        <v>23</v>
      </c>
      <c r="D568" s="4" t="s">
        <v>26</v>
      </c>
      <c r="E568" s="4"/>
      <c r="F568" s="5">
        <v>0.5510303078796774</v>
      </c>
      <c r="G568" s="3">
        <v>0.5962868332862854</v>
      </c>
      <c r="H568" s="4">
        <v>17487.38531588889</v>
      </c>
      <c r="I568" s="6">
        <v>12263.7155291211</v>
      </c>
      <c r="J568" s="3">
        <v>7312.692097183462</v>
      </c>
      <c r="K568" s="3">
        <v>61.64296340942383</v>
      </c>
      <c r="L568" s="4">
        <v>13221.83414209951</v>
      </c>
      <c r="M568" s="6">
        <v>108.1352468744604</v>
      </c>
      <c r="N568" s="3">
        <v>6665.777066351374</v>
      </c>
      <c r="O568" s="3">
        <v>24.98118591308594</v>
      </c>
      <c r="P568" s="4">
        <v>13434.08415734697</v>
      </c>
      <c r="Q568" s="6">
        <v>61.31950342915928</v>
      </c>
      <c r="R568" s="3">
        <v>1531.833915261939</v>
      </c>
      <c r="S568" s="3">
        <v>113.1850891113281</v>
      </c>
      <c r="T568" s="4">
        <v>13391.83880610273</v>
      </c>
      <c r="U568" s="6">
        <v>0</v>
      </c>
      <c r="V568" s="3">
        <v>0</v>
      </c>
    </row>
    <row r="569" spans="1:22">
      <c r="A569" s="2">
        <v>41339</v>
      </c>
      <c r="B569" s="3">
        <v>15446.60369946047</v>
      </c>
      <c r="C569" s="4" t="s">
        <v>23</v>
      </c>
      <c r="D569" s="4" t="s">
        <v>26</v>
      </c>
      <c r="E569" s="4"/>
      <c r="F569" s="5">
        <v>0.5446603699460471</v>
      </c>
      <c r="G569" s="3">
        <v>0.5925039052963257</v>
      </c>
      <c r="H569" s="4">
        <v>17376.44287059273</v>
      </c>
      <c r="I569" s="6">
        <v>12263.7155291211</v>
      </c>
      <c r="J569" s="3">
        <v>7266.299344447446</v>
      </c>
      <c r="K569" s="3">
        <v>61.4903564453125</v>
      </c>
      <c r="L569" s="4">
        <v>13189.10138791623</v>
      </c>
      <c r="M569" s="6">
        <v>108.1352468744604</v>
      </c>
      <c r="N569" s="3">
        <v>6649.274874612433</v>
      </c>
      <c r="O569" s="3">
        <v>24.96806716918945</v>
      </c>
      <c r="P569" s="4">
        <v>13427.02931574909</v>
      </c>
      <c r="Q569" s="6">
        <v>61.31950342915928</v>
      </c>
      <c r="R569" s="3">
        <v>1531.029480400592</v>
      </c>
      <c r="S569" s="3">
        <v>113.3934020996094</v>
      </c>
      <c r="T569" s="4">
        <v>13416.48599224874</v>
      </c>
      <c r="U569" s="6">
        <v>0</v>
      </c>
      <c r="V569" s="3">
        <v>0</v>
      </c>
    </row>
    <row r="570" spans="1:22">
      <c r="A570" s="2">
        <v>41340</v>
      </c>
      <c r="B570" s="3">
        <v>15520.73607961382</v>
      </c>
      <c r="C570" s="4" t="s">
        <v>23</v>
      </c>
      <c r="D570" s="4" t="s">
        <v>26</v>
      </c>
      <c r="E570" s="4"/>
      <c r="F570" s="5">
        <v>0.5520736079613824</v>
      </c>
      <c r="G570" s="3">
        <v>0.5976815819740295</v>
      </c>
      <c r="H570" s="4">
        <v>17528.2893009509</v>
      </c>
      <c r="I570" s="6">
        <v>12263.7155291211</v>
      </c>
      <c r="J570" s="3">
        <v>7329.796898324571</v>
      </c>
      <c r="K570" s="3">
        <v>61.65194320678711</v>
      </c>
      <c r="L570" s="4">
        <v>13223.76022392297</v>
      </c>
      <c r="M570" s="6">
        <v>108.1352468744604</v>
      </c>
      <c r="N570" s="3">
        <v>6666.748098956135</v>
      </c>
      <c r="O570" s="3">
        <v>24.85654640197754</v>
      </c>
      <c r="P570" s="4">
        <v>13367.05700789992</v>
      </c>
      <c r="Q570" s="6">
        <v>61.31950342915928</v>
      </c>
      <c r="R570" s="3">
        <v>1524.191082333119</v>
      </c>
      <c r="S570" s="3">
        <v>113.6016998291016</v>
      </c>
      <c r="T570" s="4">
        <v>13441.13137300461</v>
      </c>
      <c r="U570" s="6">
        <v>0</v>
      </c>
      <c r="V570" s="3">
        <v>0</v>
      </c>
    </row>
    <row r="571" spans="1:22">
      <c r="A571" s="2">
        <v>41341</v>
      </c>
      <c r="B571" s="3">
        <v>15540.26369211004</v>
      </c>
      <c r="C571" s="4" t="s">
        <v>23</v>
      </c>
      <c r="D571" s="4" t="s">
        <v>26</v>
      </c>
      <c r="E571" s="4"/>
      <c r="F571" s="5">
        <v>0.5540263692110043</v>
      </c>
      <c r="G571" s="3">
        <v>0.5983783602714539</v>
      </c>
      <c r="H571" s="4">
        <v>17548.7238131464</v>
      </c>
      <c r="I571" s="6">
        <v>12263.7155291211</v>
      </c>
      <c r="J571" s="3">
        <v>7338.341989151048</v>
      </c>
      <c r="K571" s="3">
        <v>61.72374725341797</v>
      </c>
      <c r="L571" s="4">
        <v>13239.16151456143</v>
      </c>
      <c r="M571" s="6">
        <v>108.1352468744604</v>
      </c>
      <c r="N571" s="3">
        <v>6674.512647265148</v>
      </c>
      <c r="O571" s="3">
        <v>24.90902519226074</v>
      </c>
      <c r="P571" s="4">
        <v>13395.27842571384</v>
      </c>
      <c r="Q571" s="6">
        <v>61.31950342915928</v>
      </c>
      <c r="R571" s="3">
        <v>1527.409055693847</v>
      </c>
      <c r="S571" s="3">
        <v>114.0503234863281</v>
      </c>
      <c r="T571" s="4">
        <v>13494.21164841327</v>
      </c>
      <c r="U571" s="6">
        <v>0</v>
      </c>
      <c r="V571" s="3">
        <v>0</v>
      </c>
    </row>
    <row r="572" spans="1:22">
      <c r="A572" s="2">
        <v>41344</v>
      </c>
      <c r="B572" s="3">
        <v>15638.99169097738</v>
      </c>
      <c r="C572" s="4" t="s">
        <v>23</v>
      </c>
      <c r="D572" s="4" t="s">
        <v>26</v>
      </c>
      <c r="E572" s="4"/>
      <c r="F572" s="5">
        <v>0.5638991690977384</v>
      </c>
      <c r="G572" s="3">
        <v>0.6045510172843933</v>
      </c>
      <c r="H572" s="4">
        <v>17729.75016754902</v>
      </c>
      <c r="I572" s="6">
        <v>12263.7155291211</v>
      </c>
      <c r="J572" s="3">
        <v>7414.041698816572</v>
      </c>
      <c r="K572" s="3">
        <v>61.90322494506836</v>
      </c>
      <c r="L572" s="4">
        <v>13277.65778631669</v>
      </c>
      <c r="M572" s="6">
        <v>108.1352468744604</v>
      </c>
      <c r="N572" s="3">
        <v>6693.920511760221</v>
      </c>
      <c r="O572" s="3">
        <v>24.96806716918945</v>
      </c>
      <c r="P572" s="4">
        <v>13427.02931574909</v>
      </c>
      <c r="Q572" s="6">
        <v>61.31950342915928</v>
      </c>
      <c r="R572" s="3">
        <v>1531.029480400592</v>
      </c>
      <c r="S572" s="3">
        <v>114.4668960571289</v>
      </c>
      <c r="T572" s="4">
        <v>13543.49970183982</v>
      </c>
      <c r="U572" s="6">
        <v>0</v>
      </c>
      <c r="V572" s="3">
        <v>0</v>
      </c>
    </row>
    <row r="573" spans="1:22">
      <c r="A573" s="2">
        <v>41345</v>
      </c>
      <c r="B573" s="3">
        <v>15520.35519008773</v>
      </c>
      <c r="C573" s="4" t="s">
        <v>23</v>
      </c>
      <c r="D573" s="4" t="s">
        <v>26</v>
      </c>
      <c r="E573" s="4"/>
      <c r="F573" s="5">
        <v>0.5520355190087731</v>
      </c>
      <c r="G573" s="3">
        <v>0.5971836447715759</v>
      </c>
      <c r="H573" s="4">
        <v>17513.68622867705</v>
      </c>
      <c r="I573" s="6">
        <v>12263.7155291211</v>
      </c>
      <c r="J573" s="3">
        <v>7323.690338122314</v>
      </c>
      <c r="K573" s="3">
        <v>61.67885208129883</v>
      </c>
      <c r="L573" s="4">
        <v>13229.53192366072</v>
      </c>
      <c r="M573" s="6">
        <v>108.1352468744604</v>
      </c>
      <c r="N573" s="3">
        <v>6669.657896744573</v>
      </c>
      <c r="O573" s="3">
        <v>24.90246772766113</v>
      </c>
      <c r="P573" s="4">
        <v>13391.7520306261</v>
      </c>
      <c r="Q573" s="6">
        <v>61.31950342915928</v>
      </c>
      <c r="R573" s="3">
        <v>1527.006955220845</v>
      </c>
      <c r="S573" s="3">
        <v>114.210563659668</v>
      </c>
      <c r="T573" s="4">
        <v>13513.17095293366</v>
      </c>
      <c r="U573" s="6">
        <v>0</v>
      </c>
      <c r="V573" s="3">
        <v>0</v>
      </c>
    </row>
    <row r="574" spans="1:22">
      <c r="A574" s="2">
        <v>41346</v>
      </c>
      <c r="B574" s="3">
        <v>15495.25700994684</v>
      </c>
      <c r="C574" s="4" t="s">
        <v>23</v>
      </c>
      <c r="D574" s="4" t="s">
        <v>26</v>
      </c>
      <c r="E574" s="4"/>
      <c r="F574" s="5">
        <v>0.5495257009946843</v>
      </c>
      <c r="G574" s="3">
        <v>0.5952919721603394</v>
      </c>
      <c r="H574" s="4">
        <v>17458.20888791154</v>
      </c>
      <c r="I574" s="6">
        <v>12263.7155291211</v>
      </c>
      <c r="J574" s="3">
        <v>7300.491403343878</v>
      </c>
      <c r="K574" s="3">
        <v>61.59804916381836</v>
      </c>
      <c r="L574" s="4">
        <v>13212.20046011591</v>
      </c>
      <c r="M574" s="6">
        <v>108.1352468744604</v>
      </c>
      <c r="N574" s="3">
        <v>6660.920253314646</v>
      </c>
      <c r="O574" s="3">
        <v>25.01398849487305</v>
      </c>
      <c r="P574" s="4">
        <v>13451.72433847526</v>
      </c>
      <c r="Q574" s="6">
        <v>61.31950342915928</v>
      </c>
      <c r="R574" s="3">
        <v>1533.845353288319</v>
      </c>
      <c r="S574" s="3">
        <v>114.3707656860352</v>
      </c>
      <c r="T574" s="4">
        <v>13532.12574397871</v>
      </c>
      <c r="U574" s="6">
        <v>0</v>
      </c>
      <c r="V574" s="3">
        <v>0</v>
      </c>
    </row>
    <row r="575" spans="1:22">
      <c r="A575" s="2">
        <v>41347</v>
      </c>
      <c r="B575" s="3">
        <v>15595.28500435737</v>
      </c>
      <c r="C575" s="4" t="s">
        <v>23</v>
      </c>
      <c r="D575" s="4" t="s">
        <v>26</v>
      </c>
      <c r="E575" s="4"/>
      <c r="F575" s="5">
        <v>0.5595285004357364</v>
      </c>
      <c r="G575" s="3">
        <v>0.6013653874397278</v>
      </c>
      <c r="H575" s="4">
        <v>17636.32476645398</v>
      </c>
      <c r="I575" s="6">
        <v>12263.7155291211</v>
      </c>
      <c r="J575" s="3">
        <v>7374.974040620516</v>
      </c>
      <c r="K575" s="3">
        <v>61.80452346801758</v>
      </c>
      <c r="L575" s="4">
        <v>13256.4872505902</v>
      </c>
      <c r="M575" s="6">
        <v>108.1352468744604</v>
      </c>
      <c r="N575" s="3">
        <v>6683.247403172461</v>
      </c>
      <c r="O575" s="3">
        <v>25.06647109985352</v>
      </c>
      <c r="P575" s="4">
        <v>13479.94780771156</v>
      </c>
      <c r="Q575" s="6">
        <v>61.31950342915928</v>
      </c>
      <c r="R575" s="3">
        <v>1537.06356056439</v>
      </c>
      <c r="S575" s="3">
        <v>114.9796524047852</v>
      </c>
      <c r="T575" s="4">
        <v>13604.16803199296</v>
      </c>
      <c r="U575" s="6">
        <v>0</v>
      </c>
      <c r="V575" s="3">
        <v>0</v>
      </c>
    </row>
    <row r="576" spans="1:22">
      <c r="A576" s="2">
        <v>41348</v>
      </c>
      <c r="B576" s="3">
        <v>15517.2001602207</v>
      </c>
      <c r="C576" s="4" t="s">
        <v>23</v>
      </c>
      <c r="D576" s="4" t="s">
        <v>26</v>
      </c>
      <c r="E576" s="4"/>
      <c r="F576" s="5">
        <v>0.5517200160220699</v>
      </c>
      <c r="G576" s="3">
        <v>0.5956897139549255</v>
      </c>
      <c r="H576" s="4">
        <v>17469.87351578841</v>
      </c>
      <c r="I576" s="6">
        <v>12263.7155291211</v>
      </c>
      <c r="J576" s="3">
        <v>7305.369195566725</v>
      </c>
      <c r="K576" s="3">
        <v>61.63267135620117</v>
      </c>
      <c r="L576" s="4">
        <v>13219.62659377339</v>
      </c>
      <c r="M576" s="6">
        <v>108.1352468744604</v>
      </c>
      <c r="N576" s="3">
        <v>6664.664132635296</v>
      </c>
      <c r="O576" s="3">
        <v>25.23123550415039</v>
      </c>
      <c r="P576" s="4">
        <v>13568.55284356376</v>
      </c>
      <c r="Q576" s="6">
        <v>61.31950342915928</v>
      </c>
      <c r="R576" s="3">
        <v>1547.166832018675</v>
      </c>
      <c r="S576" s="3">
        <v>114.8194198608398</v>
      </c>
      <c r="T576" s="4">
        <v>13585.20963016764</v>
      </c>
      <c r="U576" s="6">
        <v>0</v>
      </c>
      <c r="V576" s="3">
        <v>0</v>
      </c>
    </row>
    <row r="577" spans="1:22">
      <c r="A577" s="2">
        <v>41351</v>
      </c>
      <c r="B577" s="3">
        <v>15444.02434458233</v>
      </c>
      <c r="C577" s="4" t="s">
        <v>23</v>
      </c>
      <c r="D577" s="4" t="s">
        <v>26</v>
      </c>
      <c r="E577" s="4"/>
      <c r="F577" s="5">
        <v>0.5444024344582332</v>
      </c>
      <c r="G577" s="3">
        <v>0.5916075110435486</v>
      </c>
      <c r="H577" s="4">
        <v>17350.15419403942</v>
      </c>
      <c r="I577" s="6">
        <v>12263.7155291211</v>
      </c>
      <c r="J577" s="3">
        <v>7255.306220329448</v>
      </c>
      <c r="K577" s="3">
        <v>61.49773025512695</v>
      </c>
      <c r="L577" s="4">
        <v>13190.68300056056</v>
      </c>
      <c r="M577" s="6">
        <v>108.1352468744604</v>
      </c>
      <c r="N577" s="3">
        <v>6650.072243357125</v>
      </c>
      <c r="O577" s="3">
        <v>25.09227561950684</v>
      </c>
      <c r="P577" s="4">
        <v>13493.82465446611</v>
      </c>
      <c r="Q577" s="6">
        <v>61.31950342915928</v>
      </c>
      <c r="R577" s="3">
        <v>1538.645880895759</v>
      </c>
      <c r="S577" s="3">
        <v>114.1945343017578</v>
      </c>
      <c r="T577" s="4">
        <v>13511.27439059507</v>
      </c>
      <c r="U577" s="6">
        <v>0</v>
      </c>
      <c r="V577" s="3">
        <v>0</v>
      </c>
    </row>
    <row r="578" spans="1:22">
      <c r="A578" s="2">
        <v>41352</v>
      </c>
      <c r="B578" s="3">
        <v>15406.1297847072</v>
      </c>
      <c r="C578" s="4" t="s">
        <v>23</v>
      </c>
      <c r="D578" s="4" t="s">
        <v>26</v>
      </c>
      <c r="E578" s="4"/>
      <c r="F578" s="5">
        <v>0.5406129784707201</v>
      </c>
      <c r="G578" s="3">
        <v>0.5892176628112793</v>
      </c>
      <c r="H578" s="4">
        <v>17280.06678886586</v>
      </c>
      <c r="I578" s="6">
        <v>12263.7155291211</v>
      </c>
      <c r="J578" s="3">
        <v>7225.997801451125</v>
      </c>
      <c r="K578" s="3">
        <v>61.38080596923828</v>
      </c>
      <c r="L578" s="4">
        <v>13165.60384424331</v>
      </c>
      <c r="M578" s="6">
        <v>108.1352468744604</v>
      </c>
      <c r="N578" s="3">
        <v>6637.428606836933</v>
      </c>
      <c r="O578" s="3">
        <v>25.15844535827637</v>
      </c>
      <c r="P578" s="4">
        <v>13529.40862723635</v>
      </c>
      <c r="Q578" s="6">
        <v>61.31950342915928</v>
      </c>
      <c r="R578" s="3">
        <v>1542.703376419144</v>
      </c>
      <c r="S578" s="3">
        <v>113.9221496582031</v>
      </c>
      <c r="T578" s="4">
        <v>13479.04637126512</v>
      </c>
      <c r="U578" s="6">
        <v>0</v>
      </c>
      <c r="V578" s="3">
        <v>0</v>
      </c>
    </row>
    <row r="579" spans="1:22">
      <c r="A579" s="2">
        <v>41353</v>
      </c>
      <c r="B579" s="3">
        <v>15602.16278971481</v>
      </c>
      <c r="C579" s="4" t="s">
        <v>23</v>
      </c>
      <c r="D579" s="4" t="s">
        <v>26</v>
      </c>
      <c r="E579" s="4"/>
      <c r="F579" s="5">
        <v>0.5602162789714813</v>
      </c>
      <c r="G579" s="3">
        <v>0.600468635559082</v>
      </c>
      <c r="H579" s="4">
        <v>17610.02560169937</v>
      </c>
      <c r="I579" s="6">
        <v>12263.7155291211</v>
      </c>
      <c r="J579" s="3">
        <v>7363.976530656072</v>
      </c>
      <c r="K579" s="3">
        <v>61.81260681152344</v>
      </c>
      <c r="L579" s="4">
        <v>13258.22105151794</v>
      </c>
      <c r="M579" s="6">
        <v>108.1352468744604</v>
      </c>
      <c r="N579" s="3">
        <v>6684.121497518038</v>
      </c>
      <c r="O579" s="3">
        <v>25.34372711181641</v>
      </c>
      <c r="P579" s="4">
        <v>13629.04723841108</v>
      </c>
      <c r="Q579" s="6">
        <v>61.31950342915928</v>
      </c>
      <c r="R579" s="3">
        <v>1554.064761540703</v>
      </c>
      <c r="S579" s="3">
        <v>114.7072677612305</v>
      </c>
      <c r="T579" s="4">
        <v>13571.94001266301</v>
      </c>
      <c r="U579" s="6">
        <v>0</v>
      </c>
      <c r="V579" s="3">
        <v>0</v>
      </c>
    </row>
    <row r="580" spans="1:22">
      <c r="A580" s="2">
        <v>41354</v>
      </c>
      <c r="B580" s="3">
        <v>15282.91867614817</v>
      </c>
      <c r="C580" s="4" t="s">
        <v>24</v>
      </c>
      <c r="D580" s="4" t="s">
        <v>26</v>
      </c>
      <c r="E580" s="4"/>
      <c r="F580" s="5">
        <v>0.5282918676148165</v>
      </c>
      <c r="G580" s="3">
        <v>0.5812528729438782</v>
      </c>
      <c r="H580" s="4">
        <v>17046.48230972567</v>
      </c>
      <c r="I580" s="6">
        <v>12263.7155291211</v>
      </c>
      <c r="J580" s="3">
        <v>7128.319884268091</v>
      </c>
      <c r="K580" s="3">
        <v>61.11090850830078</v>
      </c>
      <c r="L580" s="4">
        <v>13107.71338495134</v>
      </c>
      <c r="M580" s="6">
        <v>108.1352468744604</v>
      </c>
      <c r="N580" s="3">
        <v>6608.243178267666</v>
      </c>
      <c r="O580" s="3">
        <v>25.2180061340332</v>
      </c>
      <c r="P580" s="4">
        <v>13561.43851071658</v>
      </c>
      <c r="Q580" s="6">
        <v>61.31950342915928</v>
      </c>
      <c r="R580" s="3">
        <v>1546.355613612409</v>
      </c>
      <c r="S580" s="3">
        <v>113.7779541015625</v>
      </c>
      <c r="T580" s="4">
        <v>13461.98543447346</v>
      </c>
      <c r="U580" s="6">
        <v>0</v>
      </c>
      <c r="V580" s="3">
        <v>0</v>
      </c>
    </row>
    <row r="581" spans="1:22">
      <c r="A581" s="2">
        <v>41355</v>
      </c>
      <c r="B581" s="3">
        <v>15546.14582978598</v>
      </c>
      <c r="C581" s="4" t="s">
        <v>23</v>
      </c>
      <c r="D581" s="4" t="s">
        <v>26</v>
      </c>
      <c r="E581" s="4"/>
      <c r="F581" s="5">
        <v>0.5546145829785976</v>
      </c>
      <c r="G581" s="3">
        <v>0.5972829461097717</v>
      </c>
      <c r="H581" s="4">
        <v>17516.59845257078</v>
      </c>
      <c r="I581" s="6">
        <v>12263.7155291211</v>
      </c>
      <c r="J581" s="3">
        <v>7324.908141485607</v>
      </c>
      <c r="K581" s="3">
        <v>61.70465469360352</v>
      </c>
      <c r="L581" s="4">
        <v>13235.06634059099</v>
      </c>
      <c r="M581" s="6">
        <v>108.1352468744604</v>
      </c>
      <c r="N581" s="3">
        <v>6672.448068596146</v>
      </c>
      <c r="O581" s="3">
        <v>25.25769996643066</v>
      </c>
      <c r="P581" s="4">
        <v>13582.7845863917</v>
      </c>
      <c r="Q581" s="6">
        <v>61.31950342915928</v>
      </c>
      <c r="R581" s="3">
        <v>1548.789619704221</v>
      </c>
      <c r="S581" s="3">
        <v>114.6070327758789</v>
      </c>
      <c r="T581" s="4">
        <v>13560.08040485513</v>
      </c>
      <c r="U581" s="6">
        <v>0</v>
      </c>
      <c r="V581" s="3">
        <v>0</v>
      </c>
    </row>
    <row r="582" spans="1:22">
      <c r="A582" s="2">
        <v>41358</v>
      </c>
      <c r="B582" s="3">
        <v>15444.10003568466</v>
      </c>
      <c r="C582" s="4" t="s">
        <v>23</v>
      </c>
      <c r="D582" s="4" t="s">
        <v>26</v>
      </c>
      <c r="E582" s="4"/>
      <c r="F582" s="5">
        <v>0.544410003568466</v>
      </c>
      <c r="G582" s="3">
        <v>0.5912097096443176</v>
      </c>
      <c r="H582" s="4">
        <v>17338.487818129</v>
      </c>
      <c r="I582" s="6">
        <v>12263.7155291211</v>
      </c>
      <c r="J582" s="3">
        <v>7250.427697132193</v>
      </c>
      <c r="K582" s="3">
        <v>61.47975540161133</v>
      </c>
      <c r="L582" s="4">
        <v>13186.82756404733</v>
      </c>
      <c r="M582" s="6">
        <v>108.1352468744604</v>
      </c>
      <c r="N582" s="3">
        <v>6648.12852813468</v>
      </c>
      <c r="O582" s="3">
        <v>25.20476722717285</v>
      </c>
      <c r="P582" s="4">
        <v>13554.31904931343</v>
      </c>
      <c r="Q582" s="6">
        <v>61.31950342915928</v>
      </c>
      <c r="R582" s="3">
        <v>1545.543810417787</v>
      </c>
      <c r="S582" s="3">
        <v>114.2850952148438</v>
      </c>
      <c r="T582" s="4">
        <v>13521.98938105629</v>
      </c>
      <c r="U582" s="6">
        <v>0</v>
      </c>
      <c r="V582" s="3">
        <v>0</v>
      </c>
    </row>
    <row r="583" spans="1:22">
      <c r="A583" s="2">
        <v>41359</v>
      </c>
      <c r="B583" s="3">
        <v>15605.81146726542</v>
      </c>
      <c r="C583" s="4" t="s">
        <v>23</v>
      </c>
      <c r="D583" s="4" t="s">
        <v>26</v>
      </c>
      <c r="E583" s="4"/>
      <c r="F583" s="5">
        <v>0.560581146726542</v>
      </c>
      <c r="G583" s="3">
        <v>0.6002698540687561</v>
      </c>
      <c r="H583" s="4">
        <v>17604.19590981126</v>
      </c>
      <c r="I583" s="6">
        <v>12263.7155291211</v>
      </c>
      <c r="J583" s="3">
        <v>7361.53873100626</v>
      </c>
      <c r="K583" s="3">
        <v>61.81260681152344</v>
      </c>
      <c r="L583" s="4">
        <v>13258.22105151794</v>
      </c>
      <c r="M583" s="6">
        <v>108.1352468744604</v>
      </c>
      <c r="N583" s="3">
        <v>6684.121497518038</v>
      </c>
      <c r="O583" s="3">
        <v>25.44298553466797</v>
      </c>
      <c r="P583" s="4">
        <v>13682.42524898883</v>
      </c>
      <c r="Q583" s="6">
        <v>61.31950342915928</v>
      </c>
      <c r="R583" s="3">
        <v>1560.151238741123</v>
      </c>
      <c r="S583" s="3">
        <v>115.1382904052734</v>
      </c>
      <c r="T583" s="4">
        <v>13622.937770549</v>
      </c>
      <c r="U583" s="6">
        <v>0</v>
      </c>
      <c r="V583" s="3">
        <v>0</v>
      </c>
    </row>
    <row r="584" spans="1:22">
      <c r="A584" s="2">
        <v>41360</v>
      </c>
      <c r="B584" s="3">
        <v>15660.93921165874</v>
      </c>
      <c r="C584" s="4" t="s">
        <v>23</v>
      </c>
      <c r="D584" s="4" t="s">
        <v>26</v>
      </c>
      <c r="E584" s="4"/>
      <c r="F584" s="5">
        <v>0.5660939211658735</v>
      </c>
      <c r="G584" s="3">
        <v>0.6034556031227112</v>
      </c>
      <c r="H584" s="4">
        <v>17697.6248069734</v>
      </c>
      <c r="I584" s="6">
        <v>12263.7155291211</v>
      </c>
      <c r="J584" s="3">
        <v>7400.607851151131</v>
      </c>
      <c r="K584" s="3">
        <v>61.89356994628906</v>
      </c>
      <c r="L584" s="4">
        <v>13275.58688015901</v>
      </c>
      <c r="M584" s="6">
        <v>108.1352468744604</v>
      </c>
      <c r="N584" s="3">
        <v>6692.87646608365</v>
      </c>
      <c r="O584" s="3">
        <v>25.56209373474121</v>
      </c>
      <c r="P584" s="4">
        <v>13746.47783597093</v>
      </c>
      <c r="Q584" s="6">
        <v>61.31950342915928</v>
      </c>
      <c r="R584" s="3">
        <v>1567.454894423955</v>
      </c>
      <c r="S584" s="3">
        <v>115.0738830566406</v>
      </c>
      <c r="T584" s="4">
        <v>13615.31721878205</v>
      </c>
      <c r="U584" s="6">
        <v>0</v>
      </c>
      <c r="V584" s="3">
        <v>0</v>
      </c>
    </row>
    <row r="585" spans="1:22">
      <c r="A585" s="2">
        <v>41361</v>
      </c>
      <c r="B585" s="3">
        <v>15739.28417187065</v>
      </c>
      <c r="C585" s="4" t="s">
        <v>23</v>
      </c>
      <c r="D585" s="4" t="s">
        <v>26</v>
      </c>
      <c r="E585" s="4"/>
      <c r="F585" s="5">
        <v>0.5739284171870656</v>
      </c>
      <c r="G585" s="3">
        <v>0.6069405078887939</v>
      </c>
      <c r="H585" s="4">
        <v>17799.82708452127</v>
      </c>
      <c r="I585" s="6">
        <v>12263.7155291211</v>
      </c>
      <c r="J585" s="3">
        <v>7443.345731848449</v>
      </c>
      <c r="K585" s="3">
        <v>62.04649353027344</v>
      </c>
      <c r="L585" s="4">
        <v>13308.38754631822</v>
      </c>
      <c r="M585" s="6">
        <v>108.1352468744604</v>
      </c>
      <c r="N585" s="3">
        <v>6709.412895590727</v>
      </c>
      <c r="O585" s="3">
        <v>25.87309837341309</v>
      </c>
      <c r="P585" s="4">
        <v>13913.72620055136</v>
      </c>
      <c r="Q585" s="6">
        <v>61.31950342915928</v>
      </c>
      <c r="R585" s="3">
        <v>1586.525544431479</v>
      </c>
      <c r="S585" s="3">
        <v>115.3314514160156</v>
      </c>
      <c r="T585" s="4">
        <v>13645.79220428928</v>
      </c>
      <c r="U585" s="6">
        <v>0</v>
      </c>
      <c r="V585" s="3">
        <v>0</v>
      </c>
    </row>
    <row r="586" spans="1:22">
      <c r="A586" s="2">
        <v>41365</v>
      </c>
      <c r="B586" s="3">
        <v>15545.82567700398</v>
      </c>
      <c r="C586" s="4" t="s">
        <v>23</v>
      </c>
      <c r="D586" s="4" t="s">
        <v>26</v>
      </c>
      <c r="E586" s="4"/>
      <c r="F586" s="5">
        <v>0.5545825677003975</v>
      </c>
      <c r="G586" s="3">
        <v>0.595191478729248</v>
      </c>
      <c r="H586" s="4">
        <v>17455.26170334682</v>
      </c>
      <c r="I586" s="6">
        <v>12263.7155291211</v>
      </c>
      <c r="J586" s="3">
        <v>7299.258980492429</v>
      </c>
      <c r="K586" s="3">
        <v>61.62368774414062</v>
      </c>
      <c r="L586" s="4">
        <v>13217.69969373335</v>
      </c>
      <c r="M586" s="6">
        <v>108.1352468744604</v>
      </c>
      <c r="N586" s="3">
        <v>6663.692687527305</v>
      </c>
      <c r="O586" s="3">
        <v>25.81354904174805</v>
      </c>
      <c r="P586" s="4">
        <v>13881.7024713383</v>
      </c>
      <c r="Q586" s="6">
        <v>61.31950342915928</v>
      </c>
      <c r="R586" s="3">
        <v>1582.874008984241</v>
      </c>
      <c r="S586" s="3">
        <v>115.0094757080078</v>
      </c>
      <c r="T586" s="4">
        <v>13607.69666701511</v>
      </c>
      <c r="U586" s="6">
        <v>0</v>
      </c>
      <c r="V586" s="3">
        <v>0</v>
      </c>
    </row>
    <row r="587" spans="1:22">
      <c r="A587" s="2">
        <v>41366</v>
      </c>
      <c r="B587" s="3">
        <v>15768.47888337076</v>
      </c>
      <c r="C587" s="4" t="s">
        <v>23</v>
      </c>
      <c r="D587" s="4" t="s">
        <v>26</v>
      </c>
      <c r="E587" s="4"/>
      <c r="F587" s="5">
        <v>0.576847888337076</v>
      </c>
      <c r="G587" s="3">
        <v>0.608633279800415</v>
      </c>
      <c r="H587" s="4">
        <v>17849.47123733156</v>
      </c>
      <c r="I587" s="6">
        <v>12263.7155291211</v>
      </c>
      <c r="J587" s="3">
        <v>7464.105405028256</v>
      </c>
      <c r="K587" s="3">
        <v>62.1094856262207</v>
      </c>
      <c r="L587" s="4">
        <v>13321.89875666264</v>
      </c>
      <c r="M587" s="6">
        <v>108.1352468744604</v>
      </c>
      <c r="N587" s="3">
        <v>6716.224561437124</v>
      </c>
      <c r="O587" s="3">
        <v>25.89957237243652</v>
      </c>
      <c r="P587" s="4">
        <v>13927.96307193528</v>
      </c>
      <c r="Q587" s="6">
        <v>61.31950342915928</v>
      </c>
      <c r="R587" s="3">
        <v>1588.14891690538</v>
      </c>
      <c r="S587" s="3">
        <v>115.5729904174805</v>
      </c>
      <c r="T587" s="4">
        <v>13674.37062745793</v>
      </c>
      <c r="U587" s="6">
        <v>0</v>
      </c>
      <c r="V587" s="3">
        <v>0</v>
      </c>
    </row>
    <row r="588" spans="1:22">
      <c r="A588" s="2">
        <v>41367</v>
      </c>
      <c r="B588" s="3">
        <v>15504.922875588</v>
      </c>
      <c r="C588" s="4" t="s">
        <v>23</v>
      </c>
      <c r="D588" s="4" t="s">
        <v>26</v>
      </c>
      <c r="E588" s="4"/>
      <c r="F588" s="5">
        <v>0.5504922875588001</v>
      </c>
      <c r="G588" s="3">
        <v>0.5925039052963257</v>
      </c>
      <c r="H588" s="4">
        <v>17376.44287059273</v>
      </c>
      <c r="I588" s="6">
        <v>12263.7155291211</v>
      </c>
      <c r="J588" s="3">
        <v>7266.299344447446</v>
      </c>
      <c r="K588" s="3">
        <v>61.542724609375</v>
      </c>
      <c r="L588" s="4">
        <v>13200.33386509229</v>
      </c>
      <c r="M588" s="6">
        <v>108.1352468744604</v>
      </c>
      <c r="N588" s="3">
        <v>6654.937718961693</v>
      </c>
      <c r="O588" s="3">
        <v>25.8267879486084</v>
      </c>
      <c r="P588" s="4">
        <v>13888.82193274145</v>
      </c>
      <c r="Q588" s="6">
        <v>61.31950342915928</v>
      </c>
      <c r="R588" s="3">
        <v>1583.685812178862</v>
      </c>
      <c r="S588" s="3">
        <v>114.4138717651367</v>
      </c>
      <c r="T588" s="4">
        <v>13537.22597111484</v>
      </c>
      <c r="U588" s="6">
        <v>0</v>
      </c>
      <c r="V588" s="3">
        <v>0</v>
      </c>
    </row>
    <row r="589" spans="1:22">
      <c r="A589" s="2">
        <v>41368</v>
      </c>
      <c r="B589" s="3">
        <v>15525.53702754899</v>
      </c>
      <c r="C589" s="4" t="s">
        <v>23</v>
      </c>
      <c r="D589" s="4" t="s">
        <v>26</v>
      </c>
      <c r="E589" s="4"/>
      <c r="F589" s="5">
        <v>0.5525537027548995</v>
      </c>
      <c r="G589" s="3">
        <v>0.5928020477294922</v>
      </c>
      <c r="H589" s="4">
        <v>17385.18653440812</v>
      </c>
      <c r="I589" s="6">
        <v>12263.7155291211</v>
      </c>
      <c r="J589" s="3">
        <v>7269.95567843496</v>
      </c>
      <c r="K589" s="3">
        <v>61.56071472167969</v>
      </c>
      <c r="L589" s="4">
        <v>13204.19257447182</v>
      </c>
      <c r="M589" s="6">
        <v>108.1352468744604</v>
      </c>
      <c r="N589" s="3">
        <v>6656.88308419706</v>
      </c>
      <c r="O589" s="3">
        <v>26.07161140441895</v>
      </c>
      <c r="P589" s="4">
        <v>14020.48017028447</v>
      </c>
      <c r="Q589" s="6">
        <v>61.31950342915928</v>
      </c>
      <c r="R589" s="3">
        <v>1598.698264916976</v>
      </c>
      <c r="S589" s="3">
        <v>114.8645935058594</v>
      </c>
      <c r="T589" s="4">
        <v>13590.55448766729</v>
      </c>
      <c r="U589" s="6">
        <v>0</v>
      </c>
      <c r="V589" s="3">
        <v>0</v>
      </c>
    </row>
    <row r="590" spans="1:22">
      <c r="A590" s="2">
        <v>41369</v>
      </c>
      <c r="B590" s="3">
        <v>15298.72204334895</v>
      </c>
      <c r="C590" s="4" t="s">
        <v>24</v>
      </c>
      <c r="D590" s="4" t="s">
        <v>26</v>
      </c>
      <c r="E590" s="4"/>
      <c r="F590" s="5">
        <v>0.5298722043348949</v>
      </c>
      <c r="G590" s="3">
        <v>0.5782662034034729</v>
      </c>
      <c r="H590" s="4">
        <v>16958.8918446194</v>
      </c>
      <c r="I590" s="6">
        <v>12263.7155291211</v>
      </c>
      <c r="J590" s="3">
        <v>7091.69221864507</v>
      </c>
      <c r="K590" s="3">
        <v>61.04793167114258</v>
      </c>
      <c r="L590" s="4">
        <v>13094.20544747324</v>
      </c>
      <c r="M590" s="6">
        <v>108.1352468744604</v>
      </c>
      <c r="N590" s="3">
        <v>6601.433162434191</v>
      </c>
      <c r="O590" s="3">
        <v>26.18411064147949</v>
      </c>
      <c r="P590" s="4">
        <v>14080.97866797657</v>
      </c>
      <c r="Q590" s="6">
        <v>61.31950342915928</v>
      </c>
      <c r="R590" s="3">
        <v>1605.596662269688</v>
      </c>
      <c r="S590" s="3">
        <v>114.4138717651367</v>
      </c>
      <c r="T590" s="4">
        <v>13537.22597111484</v>
      </c>
      <c r="U590" s="6">
        <v>0</v>
      </c>
      <c r="V590" s="3">
        <v>0</v>
      </c>
    </row>
    <row r="591" spans="1:22">
      <c r="A591" s="2">
        <v>41372</v>
      </c>
      <c r="B591" s="3">
        <v>15454.58770951224</v>
      </c>
      <c r="C591" s="4" t="s">
        <v>23</v>
      </c>
      <c r="D591" s="4" t="s">
        <v>26</v>
      </c>
      <c r="E591" s="4"/>
      <c r="F591" s="5">
        <v>0.545458770951224</v>
      </c>
      <c r="G591" s="3">
        <v>0.5871274471282959</v>
      </c>
      <c r="H591" s="4">
        <v>17218.76674834645</v>
      </c>
      <c r="I591" s="6">
        <v>12263.7155291211</v>
      </c>
      <c r="J591" s="3">
        <v>7200.363990920509</v>
      </c>
      <c r="K591" s="3">
        <v>61.37179946899414</v>
      </c>
      <c r="L591" s="4">
        <v>13163.67203490381</v>
      </c>
      <c r="M591" s="6">
        <v>108.1352468744604</v>
      </c>
      <c r="N591" s="3">
        <v>6636.454686709558</v>
      </c>
      <c r="O591" s="3">
        <v>26.38261795043945</v>
      </c>
      <c r="P591" s="4">
        <v>14187.72956057609</v>
      </c>
      <c r="Q591" s="6">
        <v>61.31950342915928</v>
      </c>
      <c r="R591" s="3">
        <v>1617.769031882171</v>
      </c>
      <c r="S591" s="3">
        <v>115.1222152709961</v>
      </c>
      <c r="T591" s="4">
        <v>13621.03579204</v>
      </c>
      <c r="U591" s="6">
        <v>0</v>
      </c>
      <c r="V591" s="3">
        <v>0</v>
      </c>
    </row>
    <row r="592" spans="1:22">
      <c r="A592" s="2">
        <v>41373</v>
      </c>
      <c r="B592" s="3">
        <v>15636.10183391511</v>
      </c>
      <c r="C592" s="4" t="s">
        <v>23</v>
      </c>
      <c r="D592" s="4" t="s">
        <v>26</v>
      </c>
      <c r="E592" s="4"/>
      <c r="F592" s="5">
        <v>0.563610183391511</v>
      </c>
      <c r="G592" s="3">
        <v>0.5986764430999756</v>
      </c>
      <c r="H592" s="4">
        <v>17557.46572892824</v>
      </c>
      <c r="I592" s="6">
        <v>12263.7155291211</v>
      </c>
      <c r="J592" s="3">
        <v>7341.997592164154</v>
      </c>
      <c r="K592" s="3">
        <v>61.78562927246094</v>
      </c>
      <c r="L592" s="4">
        <v>13252.43462388179</v>
      </c>
      <c r="M592" s="6">
        <v>108.1352468744604</v>
      </c>
      <c r="N592" s="3">
        <v>6681.20427467145</v>
      </c>
      <c r="O592" s="3">
        <v>26.30321311950684</v>
      </c>
      <c r="P592" s="4">
        <v>14145.02817782509</v>
      </c>
      <c r="Q592" s="6">
        <v>61.31950342915928</v>
      </c>
      <c r="R592" s="3">
        <v>1612.899967079507</v>
      </c>
      <c r="S592" s="3">
        <v>115.5407791137695</v>
      </c>
      <c r="T592" s="4">
        <v>13670.55944887938</v>
      </c>
      <c r="U592" s="6">
        <v>0</v>
      </c>
      <c r="V592" s="3">
        <v>0</v>
      </c>
    </row>
    <row r="593" spans="1:22">
      <c r="A593" s="2">
        <v>41374</v>
      </c>
      <c r="B593" s="3">
        <v>16209.24515408471</v>
      </c>
      <c r="C593" s="4" t="s">
        <v>22</v>
      </c>
      <c r="D593" s="4" t="s">
        <v>26</v>
      </c>
      <c r="E593" s="4"/>
      <c r="F593" s="5">
        <v>0.6209245154084706</v>
      </c>
      <c r="G593" s="3">
        <v>0.633723258972168</v>
      </c>
      <c r="H593" s="4">
        <v>18585.28847972473</v>
      </c>
      <c r="I593" s="6">
        <v>12263.7155291211</v>
      </c>
      <c r="J593" s="3">
        <v>7771.801772222208</v>
      </c>
      <c r="K593" s="3">
        <v>62.99110794067383</v>
      </c>
      <c r="L593" s="4">
        <v>13510.99842632406</v>
      </c>
      <c r="M593" s="6">
        <v>108.1352468744604</v>
      </c>
      <c r="N593" s="3">
        <v>6811.559008060546</v>
      </c>
      <c r="O593" s="3">
        <v>26.51496315002441</v>
      </c>
      <c r="P593" s="4">
        <v>14258.90058325016</v>
      </c>
      <c r="Q593" s="6">
        <v>61.31950342915928</v>
      </c>
      <c r="R593" s="3">
        <v>1625.884373801954</v>
      </c>
      <c r="S593" s="3">
        <v>116.9574432373047</v>
      </c>
      <c r="T593" s="4">
        <v>13838.1763826445</v>
      </c>
      <c r="U593" s="6">
        <v>0</v>
      </c>
      <c r="V593" s="3">
        <v>0</v>
      </c>
    </row>
    <row r="594" spans="1:22">
      <c r="A594" s="2">
        <v>41375</v>
      </c>
      <c r="B594" s="3">
        <v>16196.54639584556</v>
      </c>
      <c r="C594" s="4" t="s">
        <v>22</v>
      </c>
      <c r="D594" s="4" t="s">
        <v>26</v>
      </c>
      <c r="E594" s="4"/>
      <c r="F594" s="5">
        <v>0.6196546395845561</v>
      </c>
      <c r="G594" s="3">
        <v>0.6326280236244202</v>
      </c>
      <c r="H594" s="4">
        <v>18553.16836324976</v>
      </c>
      <c r="I594" s="6">
        <v>12263.7155291211</v>
      </c>
      <c r="J594" s="3">
        <v>7758.370117479991</v>
      </c>
      <c r="K594" s="3">
        <v>62.96411514282227</v>
      </c>
      <c r="L594" s="4">
        <v>13505.2087258216</v>
      </c>
      <c r="M594" s="6">
        <v>108.1352468744604</v>
      </c>
      <c r="N594" s="3">
        <v>6808.640135201034</v>
      </c>
      <c r="O594" s="3">
        <v>26.57451629638672</v>
      </c>
      <c r="P594" s="4">
        <v>14290.92636388561</v>
      </c>
      <c r="Q594" s="6">
        <v>61.31950342915928</v>
      </c>
      <c r="R594" s="3">
        <v>1629.536143164535</v>
      </c>
      <c r="S594" s="3">
        <v>117.3438262939453</v>
      </c>
      <c r="T594" s="4">
        <v>13883.89247168561</v>
      </c>
      <c r="U594" s="6">
        <v>0</v>
      </c>
      <c r="V594" s="3">
        <v>0</v>
      </c>
    </row>
    <row r="595" spans="1:22">
      <c r="A595" s="2">
        <v>41376</v>
      </c>
      <c r="B595" s="3">
        <v>16190.0351134039</v>
      </c>
      <c r="C595" s="4" t="s">
        <v>22</v>
      </c>
      <c r="D595" s="4" t="s">
        <v>26</v>
      </c>
      <c r="E595" s="4"/>
      <c r="F595" s="5">
        <v>0.6190035113403902</v>
      </c>
      <c r="G595" s="3">
        <v>0.6319312453269958</v>
      </c>
      <c r="H595" s="4">
        <v>18532.73385105426</v>
      </c>
      <c r="I595" s="6">
        <v>12263.7155291211</v>
      </c>
      <c r="J595" s="3">
        <v>7749.825026653513</v>
      </c>
      <c r="K595" s="3">
        <v>62.91913223266602</v>
      </c>
      <c r="L595" s="4">
        <v>13495.5603159396</v>
      </c>
      <c r="M595" s="6">
        <v>108.1352468744604</v>
      </c>
      <c r="N595" s="3">
        <v>6803.775897106157</v>
      </c>
      <c r="O595" s="3">
        <v>26.68700981140137</v>
      </c>
      <c r="P595" s="4">
        <v>14351.42178444412</v>
      </c>
      <c r="Q595" s="6">
        <v>61.31950342915928</v>
      </c>
      <c r="R595" s="3">
        <v>1636.434189644234</v>
      </c>
      <c r="S595" s="3">
        <v>117.0862503051758</v>
      </c>
      <c r="T595" s="4">
        <v>13853.41658348331</v>
      </c>
      <c r="U595" s="6">
        <v>0</v>
      </c>
      <c r="V595" s="3">
        <v>0</v>
      </c>
    </row>
    <row r="596" spans="1:22">
      <c r="A596" s="2">
        <v>41379</v>
      </c>
      <c r="B596" s="3">
        <v>15560.94194613928</v>
      </c>
      <c r="C596" s="4" t="s">
        <v>23</v>
      </c>
      <c r="D596" s="4" t="s">
        <v>26</v>
      </c>
      <c r="E596" s="4"/>
      <c r="F596" s="5">
        <v>0.5560941946139282</v>
      </c>
      <c r="G596" s="3">
        <v>0.5934998393058777</v>
      </c>
      <c r="H596" s="4">
        <v>17405.65076317397</v>
      </c>
      <c r="I596" s="6">
        <v>12263.7155291211</v>
      </c>
      <c r="J596" s="3">
        <v>7278.513195826368</v>
      </c>
      <c r="K596" s="3">
        <v>61.67765808105469</v>
      </c>
      <c r="L596" s="4">
        <v>13229.27582187196</v>
      </c>
      <c r="M596" s="6">
        <v>108.1352468744604</v>
      </c>
      <c r="N596" s="3">
        <v>6669.528783233405</v>
      </c>
      <c r="O596" s="3">
        <v>26.30321311950684</v>
      </c>
      <c r="P596" s="4">
        <v>14145.02817782509</v>
      </c>
      <c r="Q596" s="6">
        <v>61.31950342915928</v>
      </c>
      <c r="R596" s="3">
        <v>1612.899967079507</v>
      </c>
      <c r="S596" s="3">
        <v>114.4138717651367</v>
      </c>
      <c r="T596" s="4">
        <v>13537.22597111484</v>
      </c>
      <c r="U596" s="6">
        <v>0</v>
      </c>
      <c r="V596" s="3">
        <v>0</v>
      </c>
    </row>
    <row r="597" spans="1:22">
      <c r="A597" s="2">
        <v>41380</v>
      </c>
      <c r="B597" s="3">
        <v>15972.97154906793</v>
      </c>
      <c r="C597" s="4" t="s">
        <v>23</v>
      </c>
      <c r="D597" s="4" t="s">
        <v>26</v>
      </c>
      <c r="E597" s="4"/>
      <c r="F597" s="5">
        <v>0.5972971549067934</v>
      </c>
      <c r="G597" s="3">
        <v>0.6182908415794373</v>
      </c>
      <c r="H597" s="4">
        <v>18132.69986928205</v>
      </c>
      <c r="I597" s="6">
        <v>12263.7155291211</v>
      </c>
      <c r="J597" s="3">
        <v>7582.542995391098</v>
      </c>
      <c r="K597" s="3">
        <v>62.49629211425781</v>
      </c>
      <c r="L597" s="4">
        <v>13404.86509940554</v>
      </c>
      <c r="M597" s="6">
        <v>108.1352468744604</v>
      </c>
      <c r="N597" s="3">
        <v>6758.05197651366</v>
      </c>
      <c r="O597" s="3">
        <v>26.6208381652832</v>
      </c>
      <c r="P597" s="4">
        <v>14315.83678596269</v>
      </c>
      <c r="Q597" s="6">
        <v>61.31950342915928</v>
      </c>
      <c r="R597" s="3">
        <v>1632.376577163178</v>
      </c>
      <c r="S597" s="3">
        <v>116.0237503051758</v>
      </c>
      <c r="T597" s="4">
        <v>13727.70365748572</v>
      </c>
      <c r="U597" s="6">
        <v>0</v>
      </c>
      <c r="V597" s="3">
        <v>0</v>
      </c>
    </row>
    <row r="598" spans="1:22">
      <c r="A598" s="2">
        <v>41381</v>
      </c>
      <c r="B598" s="3">
        <v>15388.11568694443</v>
      </c>
      <c r="C598" s="4" t="s">
        <v>24</v>
      </c>
      <c r="D598" s="4" t="s">
        <v>26</v>
      </c>
      <c r="E598" s="4"/>
      <c r="F598" s="5">
        <v>0.5388115686944426</v>
      </c>
      <c r="G598" s="3">
        <v>0.5821496248245239</v>
      </c>
      <c r="H598" s="4">
        <v>17072.78147448028</v>
      </c>
      <c r="I598" s="6">
        <v>12263.7155291211</v>
      </c>
      <c r="J598" s="3">
        <v>7139.317394232536</v>
      </c>
      <c r="K598" s="3">
        <v>61.27284622192383</v>
      </c>
      <c r="L598" s="4">
        <v>13142.44749688321</v>
      </c>
      <c r="M598" s="6">
        <v>108.1352468744604</v>
      </c>
      <c r="N598" s="3">
        <v>6625.75435290858</v>
      </c>
      <c r="O598" s="3">
        <v>26.46864128112793</v>
      </c>
      <c r="P598" s="4">
        <v>14233.99016117308</v>
      </c>
      <c r="Q598" s="6">
        <v>61.31950342915928</v>
      </c>
      <c r="R598" s="3">
        <v>1623.043939803311</v>
      </c>
      <c r="S598" s="3">
        <v>114.3172912597656</v>
      </c>
      <c r="T598" s="4">
        <v>13525.7987542447</v>
      </c>
      <c r="U598" s="6">
        <v>0</v>
      </c>
      <c r="V598" s="3">
        <v>0</v>
      </c>
    </row>
    <row r="599" spans="1:22">
      <c r="A599" s="2">
        <v>41382</v>
      </c>
      <c r="B599" s="3">
        <v>14993.01575353138</v>
      </c>
      <c r="C599" s="4" t="s">
        <v>24</v>
      </c>
      <c r="D599" s="4" t="s">
        <v>26</v>
      </c>
      <c r="E599" s="4"/>
      <c r="F599" s="5">
        <v>0.4993015753531382</v>
      </c>
      <c r="G599" s="3">
        <v>0.5569592118263245</v>
      </c>
      <c r="H599" s="4">
        <v>16334.01879555594</v>
      </c>
      <c r="I599" s="6">
        <v>12263.7155291211</v>
      </c>
      <c r="J599" s="3">
        <v>6830.389335161542</v>
      </c>
      <c r="K599" s="3">
        <v>60.42717361450195</v>
      </c>
      <c r="L599" s="4">
        <v>12961.05870024824</v>
      </c>
      <c r="M599" s="6">
        <v>108.1352468744604</v>
      </c>
      <c r="N599" s="3">
        <v>6534.307336730047</v>
      </c>
      <c r="O599" s="3">
        <v>26.55466842651367</v>
      </c>
      <c r="P599" s="4">
        <v>14280.25281319245</v>
      </c>
      <c r="Q599" s="6">
        <v>61.31950342915928</v>
      </c>
      <c r="R599" s="3">
        <v>1628.319081639793</v>
      </c>
      <c r="S599" s="3">
        <v>113.3835296630859</v>
      </c>
      <c r="T599" s="4">
        <v>13415.3179048303</v>
      </c>
      <c r="U599" s="6">
        <v>0</v>
      </c>
      <c r="V599" s="3">
        <v>0</v>
      </c>
    </row>
    <row r="600" spans="1:22">
      <c r="A600" s="2">
        <v>41383</v>
      </c>
      <c r="B600" s="3">
        <v>15390.14336828108</v>
      </c>
      <c r="C600" s="4" t="s">
        <v>24</v>
      </c>
      <c r="D600" s="4" t="s">
        <v>26</v>
      </c>
      <c r="E600" s="4"/>
      <c r="F600" s="5">
        <v>0.539014336828108</v>
      </c>
      <c r="G600" s="3">
        <v>0.5800583958625793</v>
      </c>
      <c r="H600" s="4">
        <v>17011.45171739052</v>
      </c>
      <c r="I600" s="6">
        <v>12263.7155291211</v>
      </c>
      <c r="J600" s="3">
        <v>7113.671157136988</v>
      </c>
      <c r="K600" s="3">
        <v>61.25484085083008</v>
      </c>
      <c r="L600" s="4">
        <v>13138.58551463736</v>
      </c>
      <c r="M600" s="6">
        <v>108.1352468744604</v>
      </c>
      <c r="N600" s="3">
        <v>6623.807337660292</v>
      </c>
      <c r="O600" s="3">
        <v>26.95170021057129</v>
      </c>
      <c r="P600" s="4">
        <v>14493.76382979225</v>
      </c>
      <c r="Q600" s="6">
        <v>61.31950342915928</v>
      </c>
      <c r="R600" s="3">
        <v>1652.664873483799</v>
      </c>
      <c r="S600" s="3">
        <v>114.5909194946289</v>
      </c>
      <c r="T600" s="4">
        <v>13558.17391287079</v>
      </c>
      <c r="U600" s="6">
        <v>0</v>
      </c>
      <c r="V600" s="3">
        <v>0</v>
      </c>
    </row>
    <row r="601" spans="1:22">
      <c r="A601" s="2">
        <v>41386</v>
      </c>
      <c r="B601" s="3">
        <v>15674.77625717538</v>
      </c>
      <c r="C601" s="4" t="s">
        <v>23</v>
      </c>
      <c r="D601" s="4" t="s">
        <v>26</v>
      </c>
      <c r="E601" s="4"/>
      <c r="F601" s="5">
        <v>0.5674776257175378</v>
      </c>
      <c r="G601" s="3">
        <v>0.5978803634643555</v>
      </c>
      <c r="H601" s="4">
        <v>17534.118992839</v>
      </c>
      <c r="I601" s="6">
        <v>12263.7155291211</v>
      </c>
      <c r="J601" s="3">
        <v>7332.234697974382</v>
      </c>
      <c r="K601" s="3">
        <v>61.88459014892578</v>
      </c>
      <c r="L601" s="4">
        <v>13273.66079833555</v>
      </c>
      <c r="M601" s="6">
        <v>108.1352468744604</v>
      </c>
      <c r="N601" s="3">
        <v>6691.905433478888</v>
      </c>
      <c r="O601" s="3">
        <v>26.91861534118652</v>
      </c>
      <c r="P601" s="4">
        <v>14475.97184340713</v>
      </c>
      <c r="Q601" s="6">
        <v>61.31950342915928</v>
      </c>
      <c r="R601" s="3">
        <v>1650.636125722107</v>
      </c>
      <c r="S601" s="3">
        <v>115.1060562133789</v>
      </c>
      <c r="T601" s="4">
        <v>13619.12388388525</v>
      </c>
      <c r="U601" s="6">
        <v>0</v>
      </c>
      <c r="V601" s="3">
        <v>0</v>
      </c>
    </row>
    <row r="602" spans="1:22">
      <c r="A602" s="2">
        <v>41387</v>
      </c>
      <c r="B602" s="3">
        <v>15959.15218839178</v>
      </c>
      <c r="C602" s="4" t="s">
        <v>23</v>
      </c>
      <c r="D602" s="4" t="s">
        <v>26</v>
      </c>
      <c r="E602" s="4"/>
      <c r="F602" s="5">
        <v>0.5959152188391781</v>
      </c>
      <c r="G602" s="3">
        <v>0.615502655506134</v>
      </c>
      <c r="H602" s="4">
        <v>18050.93035589614</v>
      </c>
      <c r="I602" s="6">
        <v>12263.7155291211</v>
      </c>
      <c r="J602" s="3">
        <v>7548.349474545849</v>
      </c>
      <c r="K602" s="3">
        <v>62.47833251953125</v>
      </c>
      <c r="L602" s="4">
        <v>13401.01293575862</v>
      </c>
      <c r="M602" s="6">
        <v>108.1352468744604</v>
      </c>
      <c r="N602" s="3">
        <v>6756.109911304138</v>
      </c>
      <c r="O602" s="3">
        <v>26.98477172851562</v>
      </c>
      <c r="P602" s="4">
        <v>14511.54863619901</v>
      </c>
      <c r="Q602" s="6">
        <v>61.31950342915928</v>
      </c>
      <c r="R602" s="3">
        <v>1654.692802541794</v>
      </c>
      <c r="S602" s="3">
        <v>116.3296661376953</v>
      </c>
      <c r="T602" s="4">
        <v>13763.89902164103</v>
      </c>
      <c r="U602" s="6">
        <v>0</v>
      </c>
      <c r="V602" s="3">
        <v>0</v>
      </c>
    </row>
    <row r="603" spans="1:22">
      <c r="A603" s="2">
        <v>41388</v>
      </c>
      <c r="B603" s="3">
        <v>15943.19957226643</v>
      </c>
      <c r="C603" s="4" t="s">
        <v>23</v>
      </c>
      <c r="D603" s="4" t="s">
        <v>26</v>
      </c>
      <c r="E603" s="4"/>
      <c r="F603" s="5">
        <v>0.5943199572266424</v>
      </c>
      <c r="G603" s="3">
        <v>0.6140096187591553</v>
      </c>
      <c r="H603" s="4">
        <v>18007.14386351074</v>
      </c>
      <c r="I603" s="6">
        <v>12263.7155291211</v>
      </c>
      <c r="J603" s="3">
        <v>7530.039296606378</v>
      </c>
      <c r="K603" s="3">
        <v>62.45134735107422</v>
      </c>
      <c r="L603" s="4">
        <v>13395.22487168932</v>
      </c>
      <c r="M603" s="6">
        <v>108.1352468744604</v>
      </c>
      <c r="N603" s="3">
        <v>6753.191863451088</v>
      </c>
      <c r="O603" s="3">
        <v>27.0708065032959</v>
      </c>
      <c r="P603" s="4">
        <v>14557.81539106316</v>
      </c>
      <c r="Q603" s="6">
        <v>61.31950342915928</v>
      </c>
      <c r="R603" s="3">
        <v>1659.96841220896</v>
      </c>
      <c r="S603" s="3">
        <v>116.3617782592773</v>
      </c>
      <c r="T603" s="4">
        <v>13767.69846518368</v>
      </c>
      <c r="U603" s="6">
        <v>0</v>
      </c>
      <c r="V603" s="3">
        <v>0</v>
      </c>
    </row>
    <row r="604" spans="1:22">
      <c r="A604" s="2">
        <v>41389</v>
      </c>
      <c r="B604" s="3">
        <v>16101.70584675935</v>
      </c>
      <c r="C604" s="4" t="s">
        <v>23</v>
      </c>
      <c r="D604" s="4" t="s">
        <v>26</v>
      </c>
      <c r="E604" s="4"/>
      <c r="F604" s="5">
        <v>0.6101705846759347</v>
      </c>
      <c r="G604" s="3">
        <v>0.6239664554595947</v>
      </c>
      <c r="H604" s="4">
        <v>18299.14937191406</v>
      </c>
      <c r="I604" s="6">
        <v>12263.7155291211</v>
      </c>
      <c r="J604" s="3">
        <v>7652.14710947048</v>
      </c>
      <c r="K604" s="3">
        <v>62.78419876098633</v>
      </c>
      <c r="L604" s="4">
        <v>13466.61835915993</v>
      </c>
      <c r="M604" s="6">
        <v>108.1352468744604</v>
      </c>
      <c r="N604" s="3">
        <v>6789.184832834446</v>
      </c>
      <c r="O604" s="3">
        <v>27.07741928100586</v>
      </c>
      <c r="P604" s="4">
        <v>14561.37153177556</v>
      </c>
      <c r="Q604" s="6">
        <v>61.31950342915928</v>
      </c>
      <c r="R604" s="3">
        <v>1660.373904454422</v>
      </c>
      <c r="S604" s="3">
        <v>116.8769912719727</v>
      </c>
      <c r="T604" s="4">
        <v>13828.65746314883</v>
      </c>
      <c r="U604" s="6">
        <v>0</v>
      </c>
      <c r="V604" s="3">
        <v>0</v>
      </c>
    </row>
    <row r="605" spans="1:22">
      <c r="A605" s="2">
        <v>41390</v>
      </c>
      <c r="B605" s="3">
        <v>16018.02027431544</v>
      </c>
      <c r="C605" s="4" t="s">
        <v>23</v>
      </c>
      <c r="D605" s="4" t="s">
        <v>26</v>
      </c>
      <c r="E605" s="4"/>
      <c r="F605" s="5">
        <v>0.6018020274315437</v>
      </c>
      <c r="G605" s="3">
        <v>0.6186892986297607</v>
      </c>
      <c r="H605" s="4">
        <v>18144.38547356152</v>
      </c>
      <c r="I605" s="6">
        <v>12263.7155291211</v>
      </c>
      <c r="J605" s="3">
        <v>7587.429559306837</v>
      </c>
      <c r="K605" s="3">
        <v>62.58627319335938</v>
      </c>
      <c r="L605" s="4">
        <v>13424.16519203584</v>
      </c>
      <c r="M605" s="6">
        <v>108.1352468744604</v>
      </c>
      <c r="N605" s="3">
        <v>6767.782102716338</v>
      </c>
      <c r="O605" s="3">
        <v>27.11712455749512</v>
      </c>
      <c r="P605" s="4">
        <v>14582.72376171785</v>
      </c>
      <c r="Q605" s="6">
        <v>61.31950342915928</v>
      </c>
      <c r="R605" s="3">
        <v>1662.808612292261</v>
      </c>
      <c r="S605" s="3">
        <v>116.6194152832031</v>
      </c>
      <c r="T605" s="4">
        <v>13798.18157494653</v>
      </c>
      <c r="U605" s="6">
        <v>0</v>
      </c>
      <c r="V605" s="3">
        <v>0</v>
      </c>
    </row>
    <row r="606" spans="1:22">
      <c r="A606" s="2">
        <v>41393</v>
      </c>
      <c r="B606" s="3">
        <v>16295.54102509938</v>
      </c>
      <c r="C606" s="4" t="s">
        <v>22</v>
      </c>
      <c r="D606" s="4" t="s">
        <v>26</v>
      </c>
      <c r="E606" s="4"/>
      <c r="F606" s="5">
        <v>0.629554102509938</v>
      </c>
      <c r="G606" s="3">
        <v>0.6351168751716614</v>
      </c>
      <c r="H606" s="4">
        <v>18626.15925214929</v>
      </c>
      <c r="I606" s="6">
        <v>12263.7155291211</v>
      </c>
      <c r="J606" s="3">
        <v>7788.892684849569</v>
      </c>
      <c r="K606" s="3">
        <v>63.16205215454102</v>
      </c>
      <c r="L606" s="4">
        <v>13547.66434759542</v>
      </c>
      <c r="M606" s="6">
        <v>108.1352468744604</v>
      </c>
      <c r="N606" s="3">
        <v>6830.044102828835</v>
      </c>
      <c r="O606" s="3">
        <v>27.34210395812988</v>
      </c>
      <c r="P606" s="4">
        <v>14703.7104999901</v>
      </c>
      <c r="Q606" s="6">
        <v>61.31950342915928</v>
      </c>
      <c r="R606" s="3">
        <v>1676.604237420975</v>
      </c>
      <c r="S606" s="3">
        <v>117.3760528564453</v>
      </c>
      <c r="T606" s="4">
        <v>13887.70545565429</v>
      </c>
      <c r="U606" s="6">
        <v>0</v>
      </c>
      <c r="V606" s="3">
        <v>0</v>
      </c>
    </row>
    <row r="607" spans="1:22">
      <c r="A607" s="2">
        <v>41394</v>
      </c>
      <c r="B607" s="3">
        <v>16520.56737745118</v>
      </c>
      <c r="C607" s="4" t="s">
        <v>22</v>
      </c>
      <c r="D607" s="4" t="s">
        <v>26</v>
      </c>
      <c r="E607" s="4"/>
      <c r="F607" s="5">
        <v>0.6520567377451181</v>
      </c>
      <c r="G607" s="3">
        <v>0.6490565538406372</v>
      </c>
      <c r="H607" s="4">
        <v>19034.97011037434</v>
      </c>
      <c r="I607" s="6">
        <v>12263.7155291211</v>
      </c>
      <c r="J607" s="3">
        <v>7959.844938613247</v>
      </c>
      <c r="K607" s="3">
        <v>63.62083435058594</v>
      </c>
      <c r="L607" s="4">
        <v>13646.06880072278</v>
      </c>
      <c r="M607" s="6">
        <v>108.1352468744604</v>
      </c>
      <c r="N607" s="3">
        <v>6879.654628859759</v>
      </c>
      <c r="O607" s="3">
        <v>27.41489601135254</v>
      </c>
      <c r="P607" s="4">
        <v>14742.85574202871</v>
      </c>
      <c r="Q607" s="6">
        <v>61.31950342915928</v>
      </c>
      <c r="R607" s="3">
        <v>1681.067809978177</v>
      </c>
      <c r="S607" s="3">
        <v>117.7463150024414</v>
      </c>
      <c r="T607" s="4">
        <v>13931.514150016</v>
      </c>
      <c r="U607" s="6">
        <v>0</v>
      </c>
      <c r="V607" s="3">
        <v>0</v>
      </c>
    </row>
    <row r="608" spans="1:22">
      <c r="A608" s="2">
        <v>41395</v>
      </c>
      <c r="B608" s="3">
        <v>16370.48251863339</v>
      </c>
      <c r="C608" s="4" t="s">
        <v>22</v>
      </c>
      <c r="D608" s="4" t="s">
        <v>26</v>
      </c>
      <c r="E608" s="4"/>
      <c r="F608" s="5">
        <v>0.6370482518633394</v>
      </c>
      <c r="G608" s="3">
        <v>0.6407926082611084</v>
      </c>
      <c r="H608" s="4">
        <v>18792.61225084841</v>
      </c>
      <c r="I608" s="6">
        <v>12263.7155291211</v>
      </c>
      <c r="J608" s="3">
        <v>7858.498260877767</v>
      </c>
      <c r="K608" s="3">
        <v>63.3239631652832</v>
      </c>
      <c r="L608" s="4">
        <v>13582.39273201124</v>
      </c>
      <c r="M608" s="6">
        <v>108.1352468744604</v>
      </c>
      <c r="N608" s="3">
        <v>6847.552389947135</v>
      </c>
      <c r="O608" s="3">
        <v>27.14359664916992</v>
      </c>
      <c r="P608" s="4">
        <v>14596.95960739058</v>
      </c>
      <c r="Q608" s="6">
        <v>61.31950342915928</v>
      </c>
      <c r="R608" s="3">
        <v>1664.431867808491</v>
      </c>
      <c r="S608" s="3">
        <v>116.6837539672852</v>
      </c>
      <c r="T608" s="4">
        <v>13805.79400245786</v>
      </c>
      <c r="U608" s="6">
        <v>0</v>
      </c>
      <c r="V608" s="3">
        <v>0</v>
      </c>
    </row>
    <row r="609" spans="1:22">
      <c r="A609" s="2">
        <v>41396</v>
      </c>
      <c r="B609" s="3">
        <v>16739.5288819726</v>
      </c>
      <c r="C609" s="4" t="s">
        <v>22</v>
      </c>
      <c r="D609" s="4" t="s">
        <v>26</v>
      </c>
      <c r="E609" s="4"/>
      <c r="F609" s="5">
        <v>0.6739528881972598</v>
      </c>
      <c r="G609" s="3">
        <v>0.6639909744262695</v>
      </c>
      <c r="H609" s="4">
        <v>19472.95390050962</v>
      </c>
      <c r="I609" s="6">
        <v>12263.7155291211</v>
      </c>
      <c r="J609" s="3">
        <v>8142.996424267692</v>
      </c>
      <c r="K609" s="3">
        <v>64.12460327148438</v>
      </c>
      <c r="L609" s="4">
        <v>13754.12248194871</v>
      </c>
      <c r="M609" s="6">
        <v>108.1352468744604</v>
      </c>
      <c r="N609" s="3">
        <v>6934.129805488793</v>
      </c>
      <c r="O609" s="3">
        <v>27.11050415039062</v>
      </c>
      <c r="P609" s="4">
        <v>14579.16351816068</v>
      </c>
      <c r="Q609" s="6">
        <v>61.31950342915928</v>
      </c>
      <c r="R609" s="3">
        <v>1662.402652216115</v>
      </c>
      <c r="S609" s="3">
        <v>117.7302093505859</v>
      </c>
      <c r="T609" s="4">
        <v>13929.60856072673</v>
      </c>
      <c r="U609" s="6">
        <v>0</v>
      </c>
      <c r="V609" s="3">
        <v>0</v>
      </c>
    </row>
    <row r="610" spans="1:22">
      <c r="A610" s="2">
        <v>41397</v>
      </c>
      <c r="B610" s="3">
        <v>17102.48935435905</v>
      </c>
      <c r="C610" s="4" t="s">
        <v>22</v>
      </c>
      <c r="D610" s="4" t="s">
        <v>26</v>
      </c>
      <c r="E610" s="4"/>
      <c r="F610" s="5">
        <v>0.7102489354359052</v>
      </c>
      <c r="G610" s="3">
        <v>0.6871886253356934</v>
      </c>
      <c r="H610" s="4">
        <v>20153.27457376824</v>
      </c>
      <c r="I610" s="6">
        <v>12263.7155291211</v>
      </c>
      <c r="J610" s="3">
        <v>8427.485815964723</v>
      </c>
      <c r="K610" s="3">
        <v>64.88029479980469</v>
      </c>
      <c r="L610" s="4">
        <v>13916.21118595338</v>
      </c>
      <c r="M610" s="6">
        <v>108.1352468744604</v>
      </c>
      <c r="N610" s="3">
        <v>7015.846695464647</v>
      </c>
      <c r="O610" s="3">
        <v>27.05757141113281</v>
      </c>
      <c r="P610" s="4">
        <v>14550.6979810824</v>
      </c>
      <c r="Q610" s="6">
        <v>61.31950342915928</v>
      </c>
      <c r="R610" s="3">
        <v>1659.156842929681</v>
      </c>
      <c r="S610" s="3">
        <v>118.8410263061523</v>
      </c>
      <c r="T610" s="4">
        <v>14061.03825459214</v>
      </c>
      <c r="U610" s="6">
        <v>0</v>
      </c>
      <c r="V610" s="3">
        <v>0</v>
      </c>
    </row>
    <row r="611" spans="1:22">
      <c r="A611" s="2">
        <v>41400</v>
      </c>
      <c r="B611" s="3">
        <v>17215.2658137462</v>
      </c>
      <c r="C611" s="4" t="s">
        <v>22</v>
      </c>
      <c r="D611" s="4" t="s">
        <v>26</v>
      </c>
      <c r="E611" s="4"/>
      <c r="F611" s="5">
        <v>0.7215265813746199</v>
      </c>
      <c r="G611" s="3">
        <v>0.6960497498512268</v>
      </c>
      <c r="H611" s="4">
        <v>20413.14598142819</v>
      </c>
      <c r="I611" s="6">
        <v>12263.7155291211</v>
      </c>
      <c r="J611" s="3">
        <v>8536.156126291346</v>
      </c>
      <c r="K611" s="3">
        <v>65.13215637207031</v>
      </c>
      <c r="L611" s="4">
        <v>13970.23311726688</v>
      </c>
      <c r="M611" s="6">
        <v>108.1352468744604</v>
      </c>
      <c r="N611" s="3">
        <v>7043.081808759781</v>
      </c>
      <c r="O611" s="3">
        <v>26.68038368225098</v>
      </c>
      <c r="P611" s="4">
        <v>14347.85846375337</v>
      </c>
      <c r="Q611" s="6">
        <v>61.31950342915928</v>
      </c>
      <c r="R611" s="3">
        <v>1636.027878695074</v>
      </c>
      <c r="S611" s="3">
        <v>119.2112808227539</v>
      </c>
      <c r="T611" s="4">
        <v>14104.84604625879</v>
      </c>
      <c r="U611" s="6">
        <v>0</v>
      </c>
      <c r="V611" s="3">
        <v>0</v>
      </c>
    </row>
    <row r="612" spans="1:22">
      <c r="A612" s="2">
        <v>41401</v>
      </c>
      <c r="B612" s="3">
        <v>17206.4465916979</v>
      </c>
      <c r="C612" s="4" t="s">
        <v>22</v>
      </c>
      <c r="D612" s="4" t="s">
        <v>26</v>
      </c>
      <c r="E612" s="4"/>
      <c r="F612" s="5">
        <v>0.7206446591697899</v>
      </c>
      <c r="G612" s="3">
        <v>0.6943572163581848</v>
      </c>
      <c r="H612" s="4">
        <v>20363.50882075209</v>
      </c>
      <c r="I612" s="6">
        <v>12263.7155291211</v>
      </c>
      <c r="J612" s="3">
        <v>8515.399377009169</v>
      </c>
      <c r="K612" s="3">
        <v>65.09620666503906</v>
      </c>
      <c r="L612" s="4">
        <v>13962.52224424043</v>
      </c>
      <c r="M612" s="6">
        <v>108.1352468744604</v>
      </c>
      <c r="N612" s="3">
        <v>7039.194378314892</v>
      </c>
      <c r="O612" s="3">
        <v>26.93845748901367</v>
      </c>
      <c r="P612" s="4">
        <v>14486.64231696671</v>
      </c>
      <c r="Q612" s="6">
        <v>61.31950342915928</v>
      </c>
      <c r="R612" s="3">
        <v>1651.852836373835</v>
      </c>
      <c r="S612" s="3">
        <v>119.8230285644531</v>
      </c>
      <c r="T612" s="4">
        <v>14177.22684492367</v>
      </c>
      <c r="U612" s="6">
        <v>0</v>
      </c>
      <c r="V612" s="3">
        <v>0</v>
      </c>
    </row>
    <row r="613" spans="1:22">
      <c r="A613" s="2">
        <v>41402</v>
      </c>
      <c r="B613" s="3">
        <v>17358.98635003729</v>
      </c>
      <c r="C613" s="4" t="s">
        <v>22</v>
      </c>
      <c r="D613" s="4" t="s">
        <v>26</v>
      </c>
      <c r="E613" s="4"/>
      <c r="F613" s="5">
        <v>0.7358986350037293</v>
      </c>
      <c r="G613" s="3">
        <v>0.7052104473114014</v>
      </c>
      <c r="H613" s="4">
        <v>20681.80300570873</v>
      </c>
      <c r="I613" s="6">
        <v>12263.7155291211</v>
      </c>
      <c r="J613" s="3">
        <v>8648.50031399127</v>
      </c>
      <c r="K613" s="3">
        <v>65.41105651855469</v>
      </c>
      <c r="L613" s="4">
        <v>14030.05456768177</v>
      </c>
      <c r="M613" s="6">
        <v>108.1352468744604</v>
      </c>
      <c r="N613" s="3">
        <v>7073.240744953192</v>
      </c>
      <c r="O613" s="3">
        <v>26.70023727416992</v>
      </c>
      <c r="P613" s="4">
        <v>14358.53509158011</v>
      </c>
      <c r="Q613" s="6">
        <v>61.31950342915928</v>
      </c>
      <c r="R613" s="3">
        <v>1637.245291092829</v>
      </c>
      <c r="S613" s="3">
        <v>120.4508666992188</v>
      </c>
      <c r="T613" s="4">
        <v>14251.51142748768</v>
      </c>
      <c r="U613" s="6">
        <v>0</v>
      </c>
      <c r="V613" s="3">
        <v>0</v>
      </c>
    </row>
    <row r="614" spans="1:22">
      <c r="A614" s="2">
        <v>41403</v>
      </c>
      <c r="B614" s="3">
        <v>17293.9737847736</v>
      </c>
      <c r="C614" s="4" t="s">
        <v>22</v>
      </c>
      <c r="D614" s="4" t="s">
        <v>26</v>
      </c>
      <c r="E614" s="4"/>
      <c r="F614" s="5">
        <v>0.72939737847736</v>
      </c>
      <c r="G614" s="3">
        <v>0.7027204632759094</v>
      </c>
      <c r="H614" s="4">
        <v>20608.77890417175</v>
      </c>
      <c r="I614" s="6">
        <v>12263.7155291211</v>
      </c>
      <c r="J614" s="3">
        <v>8617.963858107943</v>
      </c>
      <c r="K614" s="3">
        <v>65.32112121582031</v>
      </c>
      <c r="L614" s="4">
        <v>14010.7642936504</v>
      </c>
      <c r="M614" s="6">
        <v>108.1352468744604</v>
      </c>
      <c r="N614" s="3">
        <v>7063.515568789281</v>
      </c>
      <c r="O614" s="3">
        <v>26.29659843444824</v>
      </c>
      <c r="P614" s="4">
        <v>14141.4710114015</v>
      </c>
      <c r="Q614" s="6">
        <v>61.31950342915928</v>
      </c>
      <c r="R614" s="3">
        <v>1612.494357876374</v>
      </c>
      <c r="S614" s="3">
        <v>120.0967254638672</v>
      </c>
      <c r="T614" s="4">
        <v>14209.61012780537</v>
      </c>
      <c r="U614" s="6">
        <v>0</v>
      </c>
      <c r="V614" s="3">
        <v>0</v>
      </c>
    </row>
    <row r="615" spans="1:22">
      <c r="A615" s="2">
        <v>41404</v>
      </c>
      <c r="B615" s="3">
        <v>17486.94952718927</v>
      </c>
      <c r="C615" s="4" t="s">
        <v>22</v>
      </c>
      <c r="D615" s="4" t="s">
        <v>26</v>
      </c>
      <c r="E615" s="4"/>
      <c r="F615" s="5">
        <v>0.7486949527189273</v>
      </c>
      <c r="G615" s="3">
        <v>0.7146682143211365</v>
      </c>
      <c r="H615" s="4">
        <v>20959.17222920076</v>
      </c>
      <c r="I615" s="6">
        <v>12263.7155291211</v>
      </c>
      <c r="J615" s="3">
        <v>8764.487678139367</v>
      </c>
      <c r="K615" s="3">
        <v>65.7169189453125</v>
      </c>
      <c r="L615" s="4">
        <v>14095.6591728665</v>
      </c>
      <c r="M615" s="6">
        <v>108.1352468744604</v>
      </c>
      <c r="N615" s="3">
        <v>7106.31525398027</v>
      </c>
      <c r="O615" s="3">
        <v>26.35615921020508</v>
      </c>
      <c r="P615" s="4">
        <v>14173.50089488173</v>
      </c>
      <c r="Q615" s="6">
        <v>61.31950342915928</v>
      </c>
      <c r="R615" s="3">
        <v>1616.146595069638</v>
      </c>
      <c r="S615" s="3">
        <v>120.5153198242188</v>
      </c>
      <c r="T615" s="4">
        <v>14259.13739542503</v>
      </c>
      <c r="U615" s="6">
        <v>0</v>
      </c>
      <c r="V615" s="3">
        <v>0</v>
      </c>
    </row>
    <row r="616" spans="1:22">
      <c r="A616" s="2">
        <v>41407</v>
      </c>
      <c r="B616" s="3">
        <v>17521.37605473623</v>
      </c>
      <c r="C616" s="4" t="s">
        <v>22</v>
      </c>
      <c r="D616" s="4" t="s">
        <v>26</v>
      </c>
      <c r="E616" s="4"/>
      <c r="F616" s="5">
        <v>0.7521376054736233</v>
      </c>
      <c r="G616" s="3">
        <v>0.7174562215805054</v>
      </c>
      <c r="H616" s="4">
        <v>21040.93649848603</v>
      </c>
      <c r="I616" s="6">
        <v>12263.7155291211</v>
      </c>
      <c r="J616" s="3">
        <v>8798.679006061391</v>
      </c>
      <c r="K616" s="3">
        <v>65.79789733886719</v>
      </c>
      <c r="L616" s="4">
        <v>14113.02827437387</v>
      </c>
      <c r="M616" s="6">
        <v>108.1352468744604</v>
      </c>
      <c r="N616" s="3">
        <v>7115.071872558803</v>
      </c>
      <c r="O616" s="3">
        <v>26.21719169616699</v>
      </c>
      <c r="P616" s="4">
        <v>14098.7686029393</v>
      </c>
      <c r="Q616" s="6">
        <v>61.31950342915928</v>
      </c>
      <c r="R616" s="3">
        <v>1607.625176116038</v>
      </c>
      <c r="S616" s="3">
        <v>120.4991989135742</v>
      </c>
      <c r="T616" s="4">
        <v>14257.23000074563</v>
      </c>
      <c r="U616" s="6">
        <v>0</v>
      </c>
      <c r="V616" s="3">
        <v>0</v>
      </c>
    </row>
    <row r="617" spans="1:22">
      <c r="A617" s="2">
        <v>41408</v>
      </c>
      <c r="B617" s="3">
        <v>17698.73457672228</v>
      </c>
      <c r="C617" s="4" t="s">
        <v>22</v>
      </c>
      <c r="D617" s="4" t="s">
        <v>26</v>
      </c>
      <c r="E617" s="4"/>
      <c r="F617" s="5">
        <v>0.7698734576722284</v>
      </c>
      <c r="G617" s="3">
        <v>0.728010356426239</v>
      </c>
      <c r="H617" s="4">
        <v>21350.45905109047</v>
      </c>
      <c r="I617" s="6">
        <v>12263.7155291211</v>
      </c>
      <c r="J617" s="3">
        <v>8928.111913465453</v>
      </c>
      <c r="K617" s="3">
        <v>66.13978576660156</v>
      </c>
      <c r="L617" s="4">
        <v>14186.3601169166</v>
      </c>
      <c r="M617" s="6">
        <v>108.1352468744604</v>
      </c>
      <c r="N617" s="3">
        <v>7152.042062095381</v>
      </c>
      <c r="O617" s="3">
        <v>26.39585304260254</v>
      </c>
      <c r="P617" s="4">
        <v>14194.84697055686</v>
      </c>
      <c r="Q617" s="6">
        <v>61.31950342915928</v>
      </c>
      <c r="R617" s="3">
        <v>1618.580601161451</v>
      </c>
      <c r="S617" s="3">
        <v>121.7709579467773</v>
      </c>
      <c r="T617" s="4">
        <v>14407.70204707772</v>
      </c>
      <c r="U617" s="6">
        <v>0</v>
      </c>
      <c r="V617" s="3">
        <v>0</v>
      </c>
    </row>
    <row r="618" spans="1:22">
      <c r="A618" s="2">
        <v>41409</v>
      </c>
      <c r="B618" s="3">
        <v>17794.67525937727</v>
      </c>
      <c r="C618" s="4" t="s">
        <v>22</v>
      </c>
      <c r="D618" s="4" t="s">
        <v>26</v>
      </c>
      <c r="E618" s="4"/>
      <c r="F618" s="5">
        <v>0.7794675259377268</v>
      </c>
      <c r="G618" s="3">
        <v>0.733386754989624</v>
      </c>
      <c r="H618" s="4">
        <v>21508.1334253032</v>
      </c>
      <c r="I618" s="6">
        <v>12263.7155291211</v>
      </c>
      <c r="J618" s="3">
        <v>8994.046536017982</v>
      </c>
      <c r="K618" s="3">
        <v>66.27468872070312</v>
      </c>
      <c r="L618" s="4">
        <v>14215.29552796366</v>
      </c>
      <c r="M618" s="6">
        <v>108.1352468744604</v>
      </c>
      <c r="N618" s="3">
        <v>7166.629826341247</v>
      </c>
      <c r="O618" s="3">
        <v>26.64729499816895</v>
      </c>
      <c r="P618" s="4">
        <v>14330.06442594586</v>
      </c>
      <c r="Q618" s="6">
        <v>61.31950342915928</v>
      </c>
      <c r="R618" s="3">
        <v>1633.99889701804</v>
      </c>
      <c r="S618" s="3">
        <v>122.4632263183594</v>
      </c>
      <c r="T618" s="4">
        <v>14489.60988949388</v>
      </c>
      <c r="U618" s="6">
        <v>0</v>
      </c>
      <c r="V618" s="3">
        <v>0</v>
      </c>
    </row>
    <row r="619" spans="1:22">
      <c r="A619" s="2">
        <v>41410</v>
      </c>
      <c r="B619" s="3">
        <v>17740.53155078864</v>
      </c>
      <c r="C619" s="4" t="s">
        <v>22</v>
      </c>
      <c r="D619" s="4" t="s">
        <v>26</v>
      </c>
      <c r="E619" s="4"/>
      <c r="F619" s="5">
        <v>0.7740531550788636</v>
      </c>
      <c r="G619" s="3">
        <v>0.7306980490684509</v>
      </c>
      <c r="H619" s="4">
        <v>21429.28137991167</v>
      </c>
      <c r="I619" s="6">
        <v>12263.7155291211</v>
      </c>
      <c r="J619" s="3">
        <v>8961.073011459252</v>
      </c>
      <c r="K619" s="3">
        <v>66.20273590087891</v>
      </c>
      <c r="L619" s="4">
        <v>14199.86232687867</v>
      </c>
      <c r="M619" s="6">
        <v>108.1352468744604</v>
      </c>
      <c r="N619" s="3">
        <v>7158.849190406241</v>
      </c>
      <c r="O619" s="3">
        <v>26.4289379119873</v>
      </c>
      <c r="P619" s="4">
        <v>14212.63895694198</v>
      </c>
      <c r="Q619" s="6">
        <v>61.31950342915928</v>
      </c>
      <c r="R619" s="3">
        <v>1620.609348923143</v>
      </c>
      <c r="S619" s="3">
        <v>121.8998031616211</v>
      </c>
      <c r="T619" s="4">
        <v>14422.94676139188</v>
      </c>
      <c r="U619" s="6">
        <v>0</v>
      </c>
      <c r="V619" s="3">
        <v>0</v>
      </c>
    </row>
    <row r="620" spans="1:22">
      <c r="A620" s="2">
        <v>41411</v>
      </c>
      <c r="B620" s="3">
        <v>18077.77430218247</v>
      </c>
      <c r="C620" s="4" t="s">
        <v>22</v>
      </c>
      <c r="D620" s="4" t="s">
        <v>26</v>
      </c>
      <c r="E620" s="4"/>
      <c r="F620" s="5">
        <v>0.8077774302182468</v>
      </c>
      <c r="G620" s="3">
        <v>0.7513081431388855</v>
      </c>
      <c r="H620" s="4">
        <v>22033.71642071252</v>
      </c>
      <c r="I620" s="6">
        <v>12263.7155291211</v>
      </c>
      <c r="J620" s="3">
        <v>9213.829342167486</v>
      </c>
      <c r="K620" s="3">
        <v>66.84145355224609</v>
      </c>
      <c r="L620" s="4">
        <v>14336.86123775058</v>
      </c>
      <c r="M620" s="6">
        <v>108.1352468744604</v>
      </c>
      <c r="N620" s="3">
        <v>7227.917081319908</v>
      </c>
      <c r="O620" s="3">
        <v>26.68038368225098</v>
      </c>
      <c r="P620" s="4">
        <v>14347.85846375337</v>
      </c>
      <c r="Q620" s="6">
        <v>61.31950342915928</v>
      </c>
      <c r="R620" s="3">
        <v>1636.027878695074</v>
      </c>
      <c r="S620" s="3">
        <v>123.0588684082031</v>
      </c>
      <c r="T620" s="4">
        <v>14560.08509886948</v>
      </c>
      <c r="U620" s="6">
        <v>0</v>
      </c>
      <c r="V620" s="3">
        <v>0</v>
      </c>
    </row>
    <row r="621" spans="1:22">
      <c r="A621" s="2">
        <v>41414</v>
      </c>
      <c r="B621" s="3">
        <v>18017.44215184573</v>
      </c>
      <c r="C621" s="4" t="s">
        <v>22</v>
      </c>
      <c r="D621" s="4" t="s">
        <v>26</v>
      </c>
      <c r="E621" s="4"/>
      <c r="F621" s="5">
        <v>0.8017442151845728</v>
      </c>
      <c r="G621" s="3">
        <v>0.7479227185249329</v>
      </c>
      <c r="H621" s="4">
        <v>21934.43161115903</v>
      </c>
      <c r="I621" s="6">
        <v>12263.7155291211</v>
      </c>
      <c r="J621" s="3">
        <v>9172.311457756687</v>
      </c>
      <c r="K621" s="3">
        <v>66.74250793457031</v>
      </c>
      <c r="L621" s="4">
        <v>14315.63833616313</v>
      </c>
      <c r="M621" s="6">
        <v>108.1352468744604</v>
      </c>
      <c r="N621" s="3">
        <v>7217.217572525391</v>
      </c>
      <c r="O621" s="3">
        <v>26.54804801940918</v>
      </c>
      <c r="P621" s="4">
        <v>14276.69256963528</v>
      </c>
      <c r="Q621" s="6">
        <v>61.31950342915928</v>
      </c>
      <c r="R621" s="3">
        <v>1627.913121563646</v>
      </c>
      <c r="S621" s="3">
        <v>123.0588684082031</v>
      </c>
      <c r="T621" s="4">
        <v>14560.08509886948</v>
      </c>
      <c r="U621" s="6">
        <v>0</v>
      </c>
      <c r="V621" s="3">
        <v>0</v>
      </c>
    </row>
    <row r="622" spans="1:22">
      <c r="A622" s="2">
        <v>41415</v>
      </c>
      <c r="B622" s="3">
        <v>18062.66553489593</v>
      </c>
      <c r="C622" s="4" t="s">
        <v>22</v>
      </c>
      <c r="D622" s="4" t="s">
        <v>26</v>
      </c>
      <c r="E622" s="4"/>
      <c r="F622" s="5">
        <v>0.8062665534895928</v>
      </c>
      <c r="G622" s="3">
        <v>0.7507109045982361</v>
      </c>
      <c r="H622" s="4">
        <v>22016.20112454494</v>
      </c>
      <c r="I622" s="6">
        <v>12263.7155291211</v>
      </c>
      <c r="J622" s="3">
        <v>9206.504978601935</v>
      </c>
      <c r="K622" s="3">
        <v>66.81449127197266</v>
      </c>
      <c r="L622" s="4">
        <v>14331.07808298074</v>
      </c>
      <c r="M622" s="6">
        <v>108.1352468744604</v>
      </c>
      <c r="N622" s="3">
        <v>7225.001508486242</v>
      </c>
      <c r="O622" s="3">
        <v>26.60098266601562</v>
      </c>
      <c r="P622" s="4">
        <v>14305.15913242475</v>
      </c>
      <c r="Q622" s="6">
        <v>61.31950342915928</v>
      </c>
      <c r="R622" s="3">
        <v>1631.159047807752</v>
      </c>
      <c r="S622" s="3">
        <v>123.2198638916016</v>
      </c>
      <c r="T622" s="4">
        <v>14579.13377020164</v>
      </c>
      <c r="U622" s="6">
        <v>0</v>
      </c>
      <c r="V622" s="3">
        <v>0</v>
      </c>
    </row>
    <row r="623" spans="1:22">
      <c r="A623" s="2">
        <v>41416</v>
      </c>
      <c r="B623" s="3">
        <v>17747.1643745716</v>
      </c>
      <c r="C623" s="4" t="s">
        <v>22</v>
      </c>
      <c r="D623" s="4" t="s">
        <v>26</v>
      </c>
      <c r="E623" s="4"/>
      <c r="F623" s="5">
        <v>0.7747164374571596</v>
      </c>
      <c r="G623" s="3">
        <v>0.7323907017707825</v>
      </c>
      <c r="H623" s="4">
        <v>21478.92203665487</v>
      </c>
      <c r="I623" s="6">
        <v>12263.7155291211</v>
      </c>
      <c r="J623" s="3">
        <v>8981.831222690244</v>
      </c>
      <c r="K623" s="3">
        <v>66.22970581054688</v>
      </c>
      <c r="L623" s="4">
        <v>14205.64711808166</v>
      </c>
      <c r="M623" s="6">
        <v>108.1352468744604</v>
      </c>
      <c r="N623" s="3">
        <v>7161.76558824637</v>
      </c>
      <c r="O623" s="3">
        <v>26.15102005004883</v>
      </c>
      <c r="P623" s="4">
        <v>14063.18360445786</v>
      </c>
      <c r="Q623" s="6">
        <v>61.31950342915928</v>
      </c>
      <c r="R623" s="3">
        <v>1603.567563634982</v>
      </c>
      <c r="S623" s="3">
        <v>122.3988800048828</v>
      </c>
      <c r="T623" s="4">
        <v>14481.99655928748</v>
      </c>
      <c r="U623" s="6">
        <v>0</v>
      </c>
      <c r="V623" s="3">
        <v>0</v>
      </c>
    </row>
    <row r="624" spans="1:22">
      <c r="A624" s="2">
        <v>41417</v>
      </c>
      <c r="B624" s="3">
        <v>17621.99462576169</v>
      </c>
      <c r="C624" s="4" t="s">
        <v>23</v>
      </c>
      <c r="D624" s="4" t="s">
        <v>26</v>
      </c>
      <c r="E624" s="4"/>
      <c r="F624" s="5">
        <v>0.762199462576169</v>
      </c>
      <c r="G624" s="3">
        <v>0.7244259715080261</v>
      </c>
      <c r="H624" s="4">
        <v>21245.33930554823</v>
      </c>
      <c r="I624" s="6">
        <v>12263.7155291211</v>
      </c>
      <c r="J624" s="3">
        <v>8884.154036481619</v>
      </c>
      <c r="K624" s="3">
        <v>66.07677459716797</v>
      </c>
      <c r="L624" s="4">
        <v>14172.8448154893</v>
      </c>
      <c r="M624" s="6">
        <v>108.1352468744604</v>
      </c>
      <c r="N624" s="3">
        <v>7145.228333732831</v>
      </c>
      <c r="O624" s="3">
        <v>25.97236061096191</v>
      </c>
      <c r="P624" s="4">
        <v>13967.1062625515</v>
      </c>
      <c r="Q624" s="6">
        <v>61.31950342915928</v>
      </c>
      <c r="R624" s="3">
        <v>1592.612255547241</v>
      </c>
      <c r="S624" s="3">
        <v>121.9641571044922</v>
      </c>
      <c r="T624" s="4">
        <v>14430.56099429334</v>
      </c>
      <c r="U624" s="6">
        <v>0</v>
      </c>
      <c r="V624" s="3">
        <v>0</v>
      </c>
    </row>
    <row r="625" spans="1:22">
      <c r="A625" s="2">
        <v>41418</v>
      </c>
      <c r="B625" s="3">
        <v>17596.17252815737</v>
      </c>
      <c r="C625" s="4" t="s">
        <v>23</v>
      </c>
      <c r="D625" s="4" t="s">
        <v>26</v>
      </c>
      <c r="E625" s="4"/>
      <c r="F625" s="5">
        <v>0.759617252815737</v>
      </c>
      <c r="G625" s="3">
        <v>0.7240273356437683</v>
      </c>
      <c r="H625" s="4">
        <v>21233.64845716811</v>
      </c>
      <c r="I625" s="6">
        <v>12263.7155291211</v>
      </c>
      <c r="J625" s="3">
        <v>8879.265279642656</v>
      </c>
      <c r="K625" s="3">
        <v>66.04078674316406</v>
      </c>
      <c r="L625" s="4">
        <v>14165.12576029707</v>
      </c>
      <c r="M625" s="6">
        <v>108.1352468744604</v>
      </c>
      <c r="N625" s="3">
        <v>7141.336778255636</v>
      </c>
      <c r="O625" s="3">
        <v>25.69444274902344</v>
      </c>
      <c r="P625" s="4">
        <v>13817.65091006739</v>
      </c>
      <c r="Q625" s="6">
        <v>61.31950342915928</v>
      </c>
      <c r="R625" s="3">
        <v>1575.570470259079</v>
      </c>
      <c r="S625" s="3">
        <v>121.8031997680664</v>
      </c>
      <c r="T625" s="4">
        <v>14411.51683643653</v>
      </c>
      <c r="U625" s="6">
        <v>0</v>
      </c>
      <c r="V625" s="3">
        <v>0</v>
      </c>
    </row>
    <row r="626" spans="1:22">
      <c r="A626" s="2">
        <v>41422</v>
      </c>
      <c r="B626" s="3">
        <v>17807.76254386128</v>
      </c>
      <c r="C626" s="4" t="s">
        <v>22</v>
      </c>
      <c r="D626" s="4" t="s">
        <v>26</v>
      </c>
      <c r="E626" s="4"/>
      <c r="F626" s="5">
        <v>0.7807762543861281</v>
      </c>
      <c r="G626" s="3">
        <v>0.7389620542526245</v>
      </c>
      <c r="H626" s="4">
        <v>21671.64098747115</v>
      </c>
      <c r="I626" s="6">
        <v>12263.7155291211</v>
      </c>
      <c r="J626" s="3">
        <v>9062.420420169139</v>
      </c>
      <c r="K626" s="3">
        <v>66.47260284423828</v>
      </c>
      <c r="L626" s="4">
        <v>14257.74624043801</v>
      </c>
      <c r="M626" s="6">
        <v>108.1352468744604</v>
      </c>
      <c r="N626" s="3">
        <v>7188.031318949664</v>
      </c>
      <c r="O626" s="3">
        <v>25.39666366577148</v>
      </c>
      <c r="P626" s="4">
        <v>13657.51482691175</v>
      </c>
      <c r="Q626" s="6">
        <v>61.31950342915928</v>
      </c>
      <c r="R626" s="3">
        <v>1557.31080474248</v>
      </c>
      <c r="S626" s="3">
        <v>122.672492980957</v>
      </c>
      <c r="T626" s="4">
        <v>14514.36991252343</v>
      </c>
      <c r="U626" s="6">
        <v>0</v>
      </c>
      <c r="V626" s="3">
        <v>0</v>
      </c>
    </row>
    <row r="627" spans="1:22">
      <c r="A627" s="2">
        <v>41423</v>
      </c>
      <c r="B627" s="3">
        <v>17613.8293928057</v>
      </c>
      <c r="C627" s="4" t="s">
        <v>23</v>
      </c>
      <c r="D627" s="4" t="s">
        <v>26</v>
      </c>
      <c r="E627" s="4"/>
      <c r="F627" s="5">
        <v>0.7613829392805695</v>
      </c>
      <c r="G627" s="3">
        <v>0.7278105020523071</v>
      </c>
      <c r="H627" s="4">
        <v>21344.59789459847</v>
      </c>
      <c r="I627" s="6">
        <v>12263.7155291211</v>
      </c>
      <c r="J627" s="3">
        <v>8925.660956276302</v>
      </c>
      <c r="K627" s="3">
        <v>66.15776062011719</v>
      </c>
      <c r="L627" s="4">
        <v>14190.21555342983</v>
      </c>
      <c r="M627" s="6">
        <v>108.1352468744604</v>
      </c>
      <c r="N627" s="3">
        <v>7153.985777317825</v>
      </c>
      <c r="O627" s="3">
        <v>25.01948928833008</v>
      </c>
      <c r="P627" s="4">
        <v>13454.68248956108</v>
      </c>
      <c r="Q627" s="6">
        <v>61.31950342915928</v>
      </c>
      <c r="R627" s="3">
        <v>1534.18265921157</v>
      </c>
      <c r="S627" s="3">
        <v>121.7387771606445</v>
      </c>
      <c r="T627" s="4">
        <v>14403.89447927945</v>
      </c>
      <c r="U627" s="6">
        <v>0</v>
      </c>
      <c r="V627" s="3">
        <v>0</v>
      </c>
    </row>
    <row r="628" spans="1:22">
      <c r="A628" s="2">
        <v>41424</v>
      </c>
      <c r="B628" s="3">
        <v>17801.12924820622</v>
      </c>
      <c r="C628" s="4" t="s">
        <v>22</v>
      </c>
      <c r="D628" s="4" t="s">
        <v>26</v>
      </c>
      <c r="E628" s="4"/>
      <c r="F628" s="5">
        <v>0.780112924820622</v>
      </c>
      <c r="G628" s="3">
        <v>0.7396588325500488</v>
      </c>
      <c r="H628" s="4">
        <v>21692.07549966665</v>
      </c>
      <c r="I628" s="6">
        <v>12263.7155291211</v>
      </c>
      <c r="J628" s="3">
        <v>9070.965510995617</v>
      </c>
      <c r="K628" s="3">
        <v>66.50859832763672</v>
      </c>
      <c r="L628" s="4">
        <v>14265.46693206339</v>
      </c>
      <c r="M628" s="6">
        <v>108.1352468744604</v>
      </c>
      <c r="N628" s="3">
        <v>7191.92369943332</v>
      </c>
      <c r="O628" s="3">
        <v>25.08565711975098</v>
      </c>
      <c r="P628" s="4">
        <v>13490.26543662013</v>
      </c>
      <c r="Q628" s="6">
        <v>61.31950342915928</v>
      </c>
      <c r="R628" s="3">
        <v>1538.240037777284</v>
      </c>
      <c r="S628" s="3">
        <v>122.2700119018555</v>
      </c>
      <c r="T628" s="4">
        <v>14466.74913688811</v>
      </c>
      <c r="U628" s="6">
        <v>0</v>
      </c>
      <c r="V628" s="3">
        <v>0</v>
      </c>
    </row>
    <row r="629" spans="1:22">
      <c r="A629" s="2">
        <v>41425</v>
      </c>
      <c r="B629" s="3">
        <v>17466.79061845382</v>
      </c>
      <c r="C629" s="4" t="s">
        <v>23</v>
      </c>
      <c r="D629" s="4" t="s">
        <v>26</v>
      </c>
      <c r="E629" s="4"/>
      <c r="F629" s="5">
        <v>0.7466790618453818</v>
      </c>
      <c r="G629" s="3">
        <v>0.7185514569282532</v>
      </c>
      <c r="H629" s="4">
        <v>21073.056614961</v>
      </c>
      <c r="I629" s="6">
        <v>12263.7155291211</v>
      </c>
      <c r="J629" s="3">
        <v>8812.110660803608</v>
      </c>
      <c r="K629" s="3">
        <v>65.8968505859375</v>
      </c>
      <c r="L629" s="4">
        <v>14134.25281239448</v>
      </c>
      <c r="M629" s="6">
        <v>108.1352468744604</v>
      </c>
      <c r="N629" s="3">
        <v>7125.77220635978</v>
      </c>
      <c r="O629" s="3">
        <v>24.9334659576416</v>
      </c>
      <c r="P629" s="4">
        <v>13408.4218889641</v>
      </c>
      <c r="Q629" s="6">
        <v>61.31950342915928</v>
      </c>
      <c r="R629" s="3">
        <v>1528.90775129043</v>
      </c>
      <c r="S629" s="3">
        <v>120.4830932617188</v>
      </c>
      <c r="T629" s="4">
        <v>14255.32441145636</v>
      </c>
      <c r="U629" s="6">
        <v>0</v>
      </c>
      <c r="V629" s="3">
        <v>0</v>
      </c>
    </row>
    <row r="630" spans="1:22">
      <c r="A630" s="2">
        <v>41428</v>
      </c>
      <c r="B630" s="3">
        <v>17533.96580634918</v>
      </c>
      <c r="C630" s="4" t="s">
        <v>23</v>
      </c>
      <c r="D630" s="4" t="s">
        <v>26</v>
      </c>
      <c r="E630" s="4"/>
      <c r="F630" s="5">
        <v>0.7533965806349183</v>
      </c>
      <c r="G630" s="3">
        <v>0.7227331399917603</v>
      </c>
      <c r="H630" s="4">
        <v>21195.69340470438</v>
      </c>
      <c r="I630" s="6">
        <v>12263.7155291211</v>
      </c>
      <c r="J630" s="3">
        <v>8863.393632327403</v>
      </c>
      <c r="K630" s="3">
        <v>66.01380157470703</v>
      </c>
      <c r="L630" s="4">
        <v>14159.33769622777</v>
      </c>
      <c r="M630" s="6">
        <v>108.1352468744604</v>
      </c>
      <c r="N630" s="3">
        <v>7138.418730402586</v>
      </c>
      <c r="O630" s="3">
        <v>24.98639678955078</v>
      </c>
      <c r="P630" s="4">
        <v>13436.88640033118</v>
      </c>
      <c r="Q630" s="6">
        <v>61.31950342915928</v>
      </c>
      <c r="R630" s="3">
        <v>1532.153443619194</v>
      </c>
      <c r="S630" s="3">
        <v>121.110954284668</v>
      </c>
      <c r="T630" s="4">
        <v>14329.61170210557</v>
      </c>
      <c r="U630" s="6">
        <v>0</v>
      </c>
      <c r="V630" s="3">
        <v>0</v>
      </c>
    </row>
    <row r="631" spans="1:22">
      <c r="A631" s="2">
        <v>41429</v>
      </c>
      <c r="B631" s="3">
        <v>17358.63547557452</v>
      </c>
      <c r="C631" s="4" t="s">
        <v>23</v>
      </c>
      <c r="D631" s="4" t="s">
        <v>26</v>
      </c>
      <c r="E631" s="4"/>
      <c r="F631" s="5">
        <v>0.7358635475574524</v>
      </c>
      <c r="G631" s="3">
        <v>0.7118808627128601</v>
      </c>
      <c r="H631" s="4">
        <v>20877.42718828454</v>
      </c>
      <c r="I631" s="6">
        <v>12263.7155291211</v>
      </c>
      <c r="J631" s="3">
        <v>8730.304390935828</v>
      </c>
      <c r="K631" s="3">
        <v>65.67195129394531</v>
      </c>
      <c r="L631" s="4">
        <v>14086.01403585081</v>
      </c>
      <c r="M631" s="6">
        <v>108.1352468744604</v>
      </c>
      <c r="N631" s="3">
        <v>7101.452665898314</v>
      </c>
      <c r="O631" s="3">
        <v>24.90037155151367</v>
      </c>
      <c r="P631" s="4">
        <v>13390.624774023</v>
      </c>
      <c r="Q631" s="6">
        <v>61.31950342915928</v>
      </c>
      <c r="R631" s="3">
        <v>1526.878418740383</v>
      </c>
      <c r="S631" s="3">
        <v>120.7406234741211</v>
      </c>
      <c r="T631" s="4">
        <v>14285.79488348824</v>
      </c>
      <c r="U631" s="6">
        <v>0</v>
      </c>
      <c r="V631" s="3">
        <v>0</v>
      </c>
    </row>
    <row r="632" spans="1:22">
      <c r="A632" s="2">
        <v>41430</v>
      </c>
      <c r="B632" s="3">
        <v>16918.26846118849</v>
      </c>
      <c r="C632" s="4" t="s">
        <v>23</v>
      </c>
      <c r="D632" s="4" t="s">
        <v>26</v>
      </c>
      <c r="E632" s="4"/>
      <c r="F632" s="5">
        <v>0.691826846118849</v>
      </c>
      <c r="G632" s="3">
        <v>0.6846001744270325</v>
      </c>
      <c r="H632" s="4">
        <v>20077.36272080723</v>
      </c>
      <c r="I632" s="6">
        <v>12263.7155291211</v>
      </c>
      <c r="J632" s="3">
        <v>8395.741790359811</v>
      </c>
      <c r="K632" s="3">
        <v>64.81732940673828</v>
      </c>
      <c r="L632" s="4">
        <v>13902.70570312501</v>
      </c>
      <c r="M632" s="6">
        <v>108.1352468744604</v>
      </c>
      <c r="N632" s="3">
        <v>7009.037917140865</v>
      </c>
      <c r="O632" s="3">
        <v>24.6820125579834</v>
      </c>
      <c r="P632" s="4">
        <v>13273.19827930793</v>
      </c>
      <c r="Q632" s="6">
        <v>61.31950342915928</v>
      </c>
      <c r="R632" s="3">
        <v>1513.488753687815</v>
      </c>
      <c r="S632" s="3">
        <v>118.8892822265625</v>
      </c>
      <c r="T632" s="4">
        <v>14066.74780089941</v>
      </c>
      <c r="U632" s="6">
        <v>0</v>
      </c>
      <c r="V632" s="3">
        <v>0</v>
      </c>
    </row>
    <row r="633" spans="1:22">
      <c r="A633" s="2">
        <v>41431</v>
      </c>
      <c r="B633" s="3">
        <v>17072.73127032104</v>
      </c>
      <c r="C633" s="4" t="s">
        <v>23</v>
      </c>
      <c r="D633" s="4" t="s">
        <v>26</v>
      </c>
      <c r="E633" s="4"/>
      <c r="F633" s="5">
        <v>0.707273127032104</v>
      </c>
      <c r="G633" s="3">
        <v>0.6929634809494019</v>
      </c>
      <c r="H633" s="4">
        <v>20322.63455226044</v>
      </c>
      <c r="I633" s="6">
        <v>12263.7155291211</v>
      </c>
      <c r="J633" s="3">
        <v>8498.307002432992</v>
      </c>
      <c r="K633" s="3">
        <v>65.13215637207031</v>
      </c>
      <c r="L633" s="4">
        <v>13970.23311726688</v>
      </c>
      <c r="M633" s="6">
        <v>108.1352468744604</v>
      </c>
      <c r="N633" s="3">
        <v>7043.081808759781</v>
      </c>
      <c r="O633" s="3">
        <v>24.97317123413086</v>
      </c>
      <c r="P633" s="4">
        <v>13429.77411890639</v>
      </c>
      <c r="Q633" s="6">
        <v>61.31950342915928</v>
      </c>
      <c r="R633" s="3">
        <v>1531.342459128269</v>
      </c>
      <c r="S633" s="3">
        <v>119.8230285644531</v>
      </c>
      <c r="T633" s="4">
        <v>14177.22684492367</v>
      </c>
      <c r="U633" s="6">
        <v>0</v>
      </c>
      <c r="V633" s="3">
        <v>0</v>
      </c>
    </row>
    <row r="634" spans="1:22">
      <c r="A634" s="2">
        <v>41432</v>
      </c>
      <c r="B634" s="3">
        <v>17533.69579199998</v>
      </c>
      <c r="C634" s="4" t="s">
        <v>23</v>
      </c>
      <c r="D634" s="4" t="s">
        <v>26</v>
      </c>
      <c r="E634" s="4"/>
      <c r="F634" s="5">
        <v>0.7533695791999984</v>
      </c>
      <c r="G634" s="3">
        <v>0.7219369411468506</v>
      </c>
      <c r="H634" s="4">
        <v>21172.34317254804</v>
      </c>
      <c r="I634" s="6">
        <v>12263.7155291211</v>
      </c>
      <c r="J634" s="3">
        <v>8853.629276188816</v>
      </c>
      <c r="K634" s="3">
        <v>66.02280426025391</v>
      </c>
      <c r="L634" s="4">
        <v>14161.26868735069</v>
      </c>
      <c r="M634" s="6">
        <v>108.1352468744604</v>
      </c>
      <c r="N634" s="3">
        <v>7139.39223802673</v>
      </c>
      <c r="O634" s="3">
        <v>25.1253547668457</v>
      </c>
      <c r="P634" s="4">
        <v>13511.61356371764</v>
      </c>
      <c r="Q634" s="6">
        <v>61.31950342915928</v>
      </c>
      <c r="R634" s="3">
        <v>1540.674277784439</v>
      </c>
      <c r="S634" s="3">
        <v>121.4972839355469</v>
      </c>
      <c r="T634" s="4">
        <v>14375.32147228121</v>
      </c>
      <c r="U634" s="6">
        <v>0</v>
      </c>
      <c r="V634" s="3">
        <v>0</v>
      </c>
    </row>
    <row r="635" spans="1:22">
      <c r="A635" s="2">
        <v>41435</v>
      </c>
      <c r="B635" s="3">
        <v>17539.86817365822</v>
      </c>
      <c r="C635" s="4" t="s">
        <v>23</v>
      </c>
      <c r="D635" s="4" t="s">
        <v>26</v>
      </c>
      <c r="E635" s="4"/>
      <c r="F635" s="5">
        <v>0.7539868173658217</v>
      </c>
      <c r="G635" s="3">
        <v>0.7222352623939514</v>
      </c>
      <c r="H635" s="4">
        <v>21181.09208046408</v>
      </c>
      <c r="I635" s="6">
        <v>12263.7155291211</v>
      </c>
      <c r="J635" s="3">
        <v>8857.287803099553</v>
      </c>
      <c r="K635" s="3">
        <v>66.0498046875</v>
      </c>
      <c r="L635" s="4">
        <v>14167.0600242863</v>
      </c>
      <c r="M635" s="6">
        <v>108.1352468744604</v>
      </c>
      <c r="N635" s="3">
        <v>7142.311935892702</v>
      </c>
      <c r="O635" s="3">
        <v>25.11873626708984</v>
      </c>
      <c r="P635" s="4">
        <v>13508.05434587166</v>
      </c>
      <c r="Q635" s="6">
        <v>61.31950342915928</v>
      </c>
      <c r="R635" s="3">
        <v>1540.268434665963</v>
      </c>
      <c r="S635" s="3">
        <v>121.4489898681641</v>
      </c>
      <c r="T635" s="4">
        <v>14369.60741249861</v>
      </c>
      <c r="U635" s="6">
        <v>0</v>
      </c>
      <c r="V635" s="3">
        <v>0</v>
      </c>
    </row>
    <row r="636" spans="1:22">
      <c r="A636" s="2">
        <v>41436</v>
      </c>
      <c r="B636" s="3">
        <v>17202.29636693299</v>
      </c>
      <c r="C636" s="4" t="s">
        <v>23</v>
      </c>
      <c r="D636" s="4" t="s">
        <v>26</v>
      </c>
      <c r="E636" s="4"/>
      <c r="F636" s="5">
        <v>0.7202296366932988</v>
      </c>
      <c r="G636" s="3">
        <v>0.7013269662857056</v>
      </c>
      <c r="H636" s="4">
        <v>20567.91162781429</v>
      </c>
      <c r="I636" s="6">
        <v>12263.7155291211</v>
      </c>
      <c r="J636" s="3">
        <v>8600.874407429397</v>
      </c>
      <c r="K636" s="3">
        <v>65.39308166503906</v>
      </c>
      <c r="L636" s="4">
        <v>14026.19913116854</v>
      </c>
      <c r="M636" s="6">
        <v>108.1352468744604</v>
      </c>
      <c r="N636" s="3">
        <v>7071.297029730747</v>
      </c>
      <c r="O636" s="3">
        <v>24.95331573486328</v>
      </c>
      <c r="P636" s="4">
        <v>13419.09646536845</v>
      </c>
      <c r="Q636" s="6">
        <v>61.31950342915928</v>
      </c>
      <c r="R636" s="3">
        <v>1530.124929772843</v>
      </c>
      <c r="S636" s="3">
        <v>120.2094039916992</v>
      </c>
      <c r="T636" s="4">
        <v>14222.94203126972</v>
      </c>
      <c r="U636" s="6">
        <v>0</v>
      </c>
      <c r="V636" s="3">
        <v>0</v>
      </c>
    </row>
    <row r="637" spans="1:22">
      <c r="A637" s="2">
        <v>41437</v>
      </c>
      <c r="B637" s="3">
        <v>16807.63414230596</v>
      </c>
      <c r="C637" s="4" t="s">
        <v>23</v>
      </c>
      <c r="D637" s="4" t="s">
        <v>26</v>
      </c>
      <c r="E637" s="4"/>
      <c r="F637" s="5">
        <v>0.6807634142305956</v>
      </c>
      <c r="G637" s="3">
        <v>0.6770330667495728</v>
      </c>
      <c r="H637" s="4">
        <v>19855.44112151036</v>
      </c>
      <c r="I637" s="6">
        <v>12263.7155291211</v>
      </c>
      <c r="J637" s="3">
        <v>8302.940934425216</v>
      </c>
      <c r="K637" s="3">
        <v>64.63739776611328</v>
      </c>
      <c r="L637" s="4">
        <v>13864.11206359703</v>
      </c>
      <c r="M637" s="6">
        <v>108.1352468744604</v>
      </c>
      <c r="N637" s="3">
        <v>6989.580964761353</v>
      </c>
      <c r="O637" s="3">
        <v>24.70848846435547</v>
      </c>
      <c r="P637" s="4">
        <v>13287.43617640304</v>
      </c>
      <c r="Q637" s="6">
        <v>61.31950342915928</v>
      </c>
      <c r="R637" s="3">
        <v>1515.112243119388</v>
      </c>
      <c r="S637" s="3">
        <v>119.2756576538086</v>
      </c>
      <c r="T637" s="4">
        <v>14112.46298724546</v>
      </c>
      <c r="U637" s="6">
        <v>0</v>
      </c>
      <c r="V637" s="3">
        <v>0</v>
      </c>
    </row>
    <row r="638" spans="1:22">
      <c r="A638" s="2">
        <v>41438</v>
      </c>
      <c r="B638" s="3">
        <v>17218.84326855934</v>
      </c>
      <c r="C638" s="4" t="s">
        <v>23</v>
      </c>
      <c r="D638" s="4" t="s">
        <v>26</v>
      </c>
      <c r="E638" s="4"/>
      <c r="F638" s="5">
        <v>0.7218843268559336</v>
      </c>
      <c r="G638" s="3">
        <v>0.7013269662857056</v>
      </c>
      <c r="H638" s="4">
        <v>20567.91162781429</v>
      </c>
      <c r="I638" s="6">
        <v>12263.7155291211</v>
      </c>
      <c r="J638" s="3">
        <v>8600.874407429397</v>
      </c>
      <c r="K638" s="3">
        <v>65.45603942871094</v>
      </c>
      <c r="L638" s="4">
        <v>14039.70297756377</v>
      </c>
      <c r="M638" s="6">
        <v>108.1352468744604</v>
      </c>
      <c r="N638" s="3">
        <v>7078.10498304807</v>
      </c>
      <c r="O638" s="3">
        <v>25.11213874816895</v>
      </c>
      <c r="P638" s="4">
        <v>13504.50641084882</v>
      </c>
      <c r="Q638" s="6">
        <v>61.31950342915928</v>
      </c>
      <c r="R638" s="3">
        <v>1539.863878081869</v>
      </c>
      <c r="S638" s="3">
        <v>120.9982604980469</v>
      </c>
      <c r="T638" s="4">
        <v>14316.27799325109</v>
      </c>
      <c r="U638" s="6">
        <v>0</v>
      </c>
      <c r="V638" s="3">
        <v>0</v>
      </c>
    </row>
    <row r="639" spans="1:22">
      <c r="A639" s="2">
        <v>41439</v>
      </c>
      <c r="B639" s="3">
        <v>17022.76683483888</v>
      </c>
      <c r="C639" s="4" t="s">
        <v>23</v>
      </c>
      <c r="D639" s="4" t="s">
        <v>26</v>
      </c>
      <c r="E639" s="4"/>
      <c r="F639" s="5">
        <v>0.7022766834838876</v>
      </c>
      <c r="G639" s="3">
        <v>0.6889806985855103</v>
      </c>
      <c r="H639" s="4">
        <v>20205.83095047227</v>
      </c>
      <c r="I639" s="6">
        <v>12263.7155291211</v>
      </c>
      <c r="J639" s="3">
        <v>8449.463292507824</v>
      </c>
      <c r="K639" s="3">
        <v>65.02423095703125</v>
      </c>
      <c r="L639" s="4">
        <v>13947.08413385598</v>
      </c>
      <c r="M639" s="6">
        <v>108.1352468744604</v>
      </c>
      <c r="N639" s="3">
        <v>7031.411267360503</v>
      </c>
      <c r="O639" s="3">
        <v>25.14521789550781</v>
      </c>
      <c r="P639" s="4">
        <v>13522.29532010036</v>
      </c>
      <c r="Q639" s="6">
        <v>61.31950342915928</v>
      </c>
      <c r="R639" s="3">
        <v>1541.892274970549</v>
      </c>
      <c r="S639" s="3">
        <v>120.2576904296875</v>
      </c>
      <c r="T639" s="4">
        <v>14228.65518835726</v>
      </c>
      <c r="U639" s="6">
        <v>0</v>
      </c>
      <c r="V639" s="3">
        <v>0</v>
      </c>
    </row>
    <row r="640" spans="1:22">
      <c r="A640" s="2">
        <v>41442</v>
      </c>
      <c r="B640" s="3">
        <v>17330.16585118511</v>
      </c>
      <c r="C640" s="4" t="s">
        <v>23</v>
      </c>
      <c r="D640" s="4" t="s">
        <v>26</v>
      </c>
      <c r="E640" s="4"/>
      <c r="F640" s="5">
        <v>0.7330165851185106</v>
      </c>
      <c r="G640" s="3">
        <v>0.7080969214439392</v>
      </c>
      <c r="H640" s="4">
        <v>20766.45502641803</v>
      </c>
      <c r="I640" s="6">
        <v>12263.7155291211</v>
      </c>
      <c r="J640" s="3">
        <v>8683.89921163488</v>
      </c>
      <c r="K640" s="3">
        <v>65.65394592285156</v>
      </c>
      <c r="L640" s="4">
        <v>14082.15205360497</v>
      </c>
      <c r="M640" s="6">
        <v>108.1352468744604</v>
      </c>
      <c r="N640" s="3">
        <v>7099.505650650025</v>
      </c>
      <c r="O640" s="3">
        <v>25.22461700439453</v>
      </c>
      <c r="P640" s="4">
        <v>13564.99362571778</v>
      </c>
      <c r="Q640" s="6">
        <v>61.31950342915928</v>
      </c>
      <c r="R640" s="3">
        <v>1546.7609889002</v>
      </c>
      <c r="S640" s="3">
        <v>121.2236709594727</v>
      </c>
      <c r="T640" s="4">
        <v>14342.94811904526</v>
      </c>
      <c r="U640" s="6">
        <v>0</v>
      </c>
      <c r="V640" s="3">
        <v>0</v>
      </c>
    </row>
    <row r="641" spans="1:22">
      <c r="A641" s="2">
        <v>41443</v>
      </c>
      <c r="B641" s="3">
        <v>17604.21850429315</v>
      </c>
      <c r="C641" s="4" t="s">
        <v>23</v>
      </c>
      <c r="D641" s="4" t="s">
        <v>26</v>
      </c>
      <c r="E641" s="4"/>
      <c r="F641" s="5">
        <v>0.760421850429315</v>
      </c>
      <c r="G641" s="3">
        <v>0.7248235940933228</v>
      </c>
      <c r="H641" s="4">
        <v>21257.00043735799</v>
      </c>
      <c r="I641" s="6">
        <v>12263.7155291211</v>
      </c>
      <c r="J641" s="3">
        <v>8889.030366755649</v>
      </c>
      <c r="K641" s="3">
        <v>66.19374847412109</v>
      </c>
      <c r="L641" s="4">
        <v>14197.93460862206</v>
      </c>
      <c r="M641" s="6">
        <v>108.1352468744604</v>
      </c>
      <c r="N641" s="3">
        <v>7157.877332795019</v>
      </c>
      <c r="O641" s="3">
        <v>25.39666366577148</v>
      </c>
      <c r="P641" s="4">
        <v>13657.51482691175</v>
      </c>
      <c r="Q641" s="6">
        <v>61.31950342915928</v>
      </c>
      <c r="R641" s="3">
        <v>1557.31080474248</v>
      </c>
      <c r="S641" s="3">
        <v>122.1573486328125</v>
      </c>
      <c r="T641" s="4">
        <v>14453.4190388139</v>
      </c>
      <c r="U641" s="6">
        <v>0</v>
      </c>
      <c r="V641" s="3">
        <v>0</v>
      </c>
    </row>
    <row r="642" spans="1:22">
      <c r="A642" s="2">
        <v>41444</v>
      </c>
      <c r="B642" s="3">
        <v>17209.12892778455</v>
      </c>
      <c r="C642" s="4" t="s">
        <v>23</v>
      </c>
      <c r="D642" s="4" t="s">
        <v>26</v>
      </c>
      <c r="E642" s="4"/>
      <c r="F642" s="5">
        <v>0.7209128927784554</v>
      </c>
      <c r="G642" s="3">
        <v>0.7020237445831299</v>
      </c>
      <c r="H642" s="4">
        <v>20588.34614000979</v>
      </c>
      <c r="I642" s="6">
        <v>12263.7155291211</v>
      </c>
      <c r="J642" s="3">
        <v>8609.419498255873</v>
      </c>
      <c r="K642" s="3">
        <v>65.45603942871094</v>
      </c>
      <c r="L642" s="4">
        <v>14039.70297756377</v>
      </c>
      <c r="M642" s="6">
        <v>108.1352468744604</v>
      </c>
      <c r="N642" s="3">
        <v>7078.10498304807</v>
      </c>
      <c r="O642" s="3">
        <v>24.81436347961426</v>
      </c>
      <c r="P642" s="4">
        <v>13344.37237911558</v>
      </c>
      <c r="Q642" s="6">
        <v>61.31950342915928</v>
      </c>
      <c r="R642" s="3">
        <v>1521.604446480611</v>
      </c>
      <c r="S642" s="3">
        <v>120.5314254760742</v>
      </c>
      <c r="T642" s="4">
        <v>14261.0429847143</v>
      </c>
      <c r="U642" s="6">
        <v>0</v>
      </c>
      <c r="V642" s="3">
        <v>0</v>
      </c>
    </row>
    <row r="643" spans="1:22">
      <c r="A643" s="2">
        <v>41445</v>
      </c>
      <c r="B643" s="3">
        <v>16362.90246224082</v>
      </c>
      <c r="C643" s="4" t="s">
        <v>24</v>
      </c>
      <c r="D643" s="4" t="s">
        <v>26</v>
      </c>
      <c r="E643" s="4"/>
      <c r="F643" s="5">
        <v>0.6362902462240823</v>
      </c>
      <c r="G643" s="3">
        <v>0.6502510905265808</v>
      </c>
      <c r="H643" s="4">
        <v>19070.00245074304</v>
      </c>
      <c r="I643" s="6">
        <v>12263.7155291211</v>
      </c>
      <c r="J643" s="3">
        <v>7974.494396718758</v>
      </c>
      <c r="K643" s="3">
        <v>63.89974594116211</v>
      </c>
      <c r="L643" s="4">
        <v>13705.8927057874</v>
      </c>
      <c r="M643" s="6">
        <v>108.1352468744604</v>
      </c>
      <c r="N643" s="3">
        <v>6909.814802562862</v>
      </c>
      <c r="O643" s="3">
        <v>24.11293601989746</v>
      </c>
      <c r="P643" s="4">
        <v>12967.16708722535</v>
      </c>
      <c r="Q643" s="6">
        <v>61.31950342915928</v>
      </c>
      <c r="R643" s="3">
        <v>1478.593262959201</v>
      </c>
      <c r="S643" s="3">
        <v>117.4726104736328</v>
      </c>
      <c r="T643" s="4">
        <v>13899.12996443923</v>
      </c>
      <c r="U643" s="6">
        <v>0</v>
      </c>
      <c r="V643" s="3">
        <v>0</v>
      </c>
    </row>
    <row r="644" spans="1:22">
      <c r="A644" s="2">
        <v>41446</v>
      </c>
      <c r="B644" s="3">
        <v>16233.17295272493</v>
      </c>
      <c r="C644" s="4" t="s">
        <v>24</v>
      </c>
      <c r="D644" s="4" t="s">
        <v>26</v>
      </c>
      <c r="E644" s="4"/>
      <c r="F644" s="5">
        <v>0.623317295272493</v>
      </c>
      <c r="G644" s="3">
        <v>0.6410906910896301</v>
      </c>
      <c r="H644" s="4">
        <v>18801.35416663025</v>
      </c>
      <c r="I644" s="6">
        <v>12263.7155291211</v>
      </c>
      <c r="J644" s="3">
        <v>7862.153863890874</v>
      </c>
      <c r="K644" s="3">
        <v>63.56038665771484</v>
      </c>
      <c r="L644" s="4">
        <v>13633.10334083556</v>
      </c>
      <c r="M644" s="6">
        <v>108.1352468744604</v>
      </c>
      <c r="N644" s="3">
        <v>6873.118102668152</v>
      </c>
      <c r="O644" s="3">
        <v>24.42780685424805</v>
      </c>
      <c r="P644" s="4">
        <v>13136.49456839765</v>
      </c>
      <c r="Q644" s="6">
        <v>61.31950342915928</v>
      </c>
      <c r="R644" s="3">
        <v>1497.900986165904</v>
      </c>
      <c r="S644" s="3">
        <v>117.842903137207</v>
      </c>
      <c r="T644" s="4">
        <v>13942.94226958122</v>
      </c>
      <c r="U644" s="6">
        <v>0</v>
      </c>
      <c r="V644" s="3">
        <v>0</v>
      </c>
    </row>
    <row r="645" spans="1:22">
      <c r="A645" s="2">
        <v>41449</v>
      </c>
      <c r="B645" s="3">
        <v>15920.65189342373</v>
      </c>
      <c r="C645" s="4" t="s">
        <v>25</v>
      </c>
      <c r="D645" s="4" t="s">
        <v>26</v>
      </c>
      <c r="E645" s="4"/>
      <c r="F645" s="5">
        <v>0.5920651893423734</v>
      </c>
      <c r="G645" s="3">
        <v>0.6212776899337769</v>
      </c>
      <c r="H645" s="4">
        <v>18220.29557848898</v>
      </c>
      <c r="I645" s="6">
        <v>12263.7155291211</v>
      </c>
      <c r="J645" s="3">
        <v>7619.172853937342</v>
      </c>
      <c r="K645" s="3">
        <v>62.92867660522461</v>
      </c>
      <c r="L645" s="4">
        <v>13497.60749381653</v>
      </c>
      <c r="M645" s="6">
        <v>108.1352468744604</v>
      </c>
      <c r="N645" s="3">
        <v>6804.807980189043</v>
      </c>
      <c r="O645" s="3">
        <v>24.40774917602539</v>
      </c>
      <c r="P645" s="4">
        <v>13125.70818947306</v>
      </c>
      <c r="Q645" s="6">
        <v>61.31950342915928</v>
      </c>
      <c r="R645" s="3">
        <v>1496.671059297349</v>
      </c>
      <c r="S645" s="3">
        <v>116.3527145385742</v>
      </c>
      <c r="T645" s="4">
        <v>13766.62606344249</v>
      </c>
      <c r="U645" s="6">
        <v>0</v>
      </c>
      <c r="V645" s="3">
        <v>0</v>
      </c>
    </row>
    <row r="646" spans="1:22">
      <c r="A646" s="2">
        <v>41450</v>
      </c>
      <c r="B646" s="3">
        <v>16152.49425968659</v>
      </c>
      <c r="C646" s="4" t="s">
        <v>25</v>
      </c>
      <c r="D646" s="4" t="s">
        <v>26</v>
      </c>
      <c r="E646" s="4"/>
      <c r="F646" s="5">
        <v>0.6152494259686585</v>
      </c>
      <c r="G646" s="3">
        <v>0.6345195174217224</v>
      </c>
      <c r="H646" s="4">
        <v>18608.64045991462</v>
      </c>
      <c r="I646" s="6">
        <v>12263.7155291211</v>
      </c>
      <c r="J646" s="3">
        <v>7781.566859335202</v>
      </c>
      <c r="K646" s="3">
        <v>63.38894653320312</v>
      </c>
      <c r="L646" s="4">
        <v>13596.33105140912</v>
      </c>
      <c r="M646" s="6">
        <v>108.1352468744604</v>
      </c>
      <c r="N646" s="3">
        <v>6854.579382479889</v>
      </c>
      <c r="O646" s="3">
        <v>24.72864151000977</v>
      </c>
      <c r="P646" s="4">
        <v>13298.27384088737</v>
      </c>
      <c r="Q646" s="6">
        <v>61.31950342915928</v>
      </c>
      <c r="R646" s="3">
        <v>1516.348017871494</v>
      </c>
      <c r="S646" s="3">
        <v>117.5176544189453</v>
      </c>
      <c r="T646" s="4">
        <v>13904.45947612272</v>
      </c>
      <c r="U646" s="6">
        <v>0</v>
      </c>
      <c r="V646" s="3">
        <v>0</v>
      </c>
    </row>
    <row r="647" spans="1:22">
      <c r="A647" s="2">
        <v>41451</v>
      </c>
      <c r="B647" s="3">
        <v>16445.699890815</v>
      </c>
      <c r="C647" s="4" t="s">
        <v>24</v>
      </c>
      <c r="D647" s="4" t="s">
        <v>26</v>
      </c>
      <c r="E647" s="4"/>
      <c r="F647" s="5">
        <v>0.6445699890815002</v>
      </c>
      <c r="G647" s="3">
        <v>0.6518436074256897</v>
      </c>
      <c r="H647" s="4">
        <v>19116.70641112281</v>
      </c>
      <c r="I647" s="6">
        <v>12263.7155291211</v>
      </c>
      <c r="J647" s="3">
        <v>7994.024570944747</v>
      </c>
      <c r="K647" s="3">
        <v>63.95750427246094</v>
      </c>
      <c r="L647" s="4">
        <v>13718.28132298748</v>
      </c>
      <c r="M647" s="6">
        <v>108.1352468744604</v>
      </c>
      <c r="N647" s="3">
        <v>6916.060513976918</v>
      </c>
      <c r="O647" s="3">
        <v>25.04284477233887</v>
      </c>
      <c r="P647" s="4">
        <v>13467.24232314149</v>
      </c>
      <c r="Q647" s="6">
        <v>61.31950342915928</v>
      </c>
      <c r="R647" s="3">
        <v>1535.614805893337</v>
      </c>
      <c r="S647" s="3">
        <v>118.6178741455078</v>
      </c>
      <c r="T647" s="4">
        <v>14034.63532653821</v>
      </c>
      <c r="U647" s="6">
        <v>0</v>
      </c>
      <c r="V647" s="3">
        <v>0</v>
      </c>
    </row>
    <row r="648" spans="1:22">
      <c r="A648" s="2">
        <v>41452</v>
      </c>
      <c r="B648" s="3">
        <v>16567.38730139706</v>
      </c>
      <c r="C648" s="4" t="s">
        <v>24</v>
      </c>
      <c r="D648" s="4" t="s">
        <v>26</v>
      </c>
      <c r="E648" s="4"/>
      <c r="F648" s="5">
        <v>0.6567387301397054</v>
      </c>
      <c r="G648" s="3">
        <v>0.6591115593910217</v>
      </c>
      <c r="H648" s="4">
        <v>19329.85463003394</v>
      </c>
      <c r="I648" s="6">
        <v>12263.7155291211</v>
      </c>
      <c r="J648" s="3">
        <v>8083.156666326896</v>
      </c>
      <c r="K648" s="3">
        <v>64.22823333740234</v>
      </c>
      <c r="L648" s="4">
        <v>13776.35015349334</v>
      </c>
      <c r="M648" s="6">
        <v>108.1352468744604</v>
      </c>
      <c r="N648" s="3">
        <v>6945.335868250449</v>
      </c>
      <c r="O648" s="3">
        <v>25.09633445739746</v>
      </c>
      <c r="P648" s="4">
        <v>13496.00736788865</v>
      </c>
      <c r="Q648" s="6">
        <v>61.31950342915928</v>
      </c>
      <c r="R648" s="3">
        <v>1538.894766819712</v>
      </c>
      <c r="S648" s="3">
        <v>119.4107437133789</v>
      </c>
      <c r="T648" s="4">
        <v>14128.44610612553</v>
      </c>
      <c r="U648" s="6">
        <v>0</v>
      </c>
      <c r="V648" s="3">
        <v>0</v>
      </c>
    </row>
    <row r="649" spans="1:22">
      <c r="A649" s="2">
        <v>41453</v>
      </c>
      <c r="B649" s="3">
        <v>16602.8144371351</v>
      </c>
      <c r="C649" s="4" t="s">
        <v>24</v>
      </c>
      <c r="D649" s="4" t="s">
        <v>26</v>
      </c>
      <c r="E649" s="4"/>
      <c r="F649" s="5">
        <v>0.6602814437135101</v>
      </c>
      <c r="G649" s="3">
        <v>0.6609037518501282</v>
      </c>
      <c r="H649" s="4">
        <v>19382.41450280507</v>
      </c>
      <c r="I649" s="6">
        <v>12263.7155291211</v>
      </c>
      <c r="J649" s="3">
        <v>8105.135604818814</v>
      </c>
      <c r="K649" s="3">
        <v>64.3184814453125</v>
      </c>
      <c r="L649" s="4">
        <v>13795.70752128406</v>
      </c>
      <c r="M649" s="6">
        <v>108.1352468744604</v>
      </c>
      <c r="N649" s="3">
        <v>6955.094869679267</v>
      </c>
      <c r="O649" s="3">
        <v>25.15649795532227</v>
      </c>
      <c r="P649" s="4">
        <v>13528.36137610645</v>
      </c>
      <c r="Q649" s="6">
        <v>61.31950342915928</v>
      </c>
      <c r="R649" s="3">
        <v>1542.583962637022</v>
      </c>
      <c r="S649" s="3">
        <v>118.6664657592773</v>
      </c>
      <c r="T649" s="4">
        <v>14040.38459142848</v>
      </c>
      <c r="U649" s="6">
        <v>0</v>
      </c>
      <c r="V649" s="3">
        <v>0</v>
      </c>
    </row>
    <row r="650" spans="1:22">
      <c r="A650" s="2">
        <v>41456</v>
      </c>
      <c r="B650" s="3">
        <v>16799.87289976709</v>
      </c>
      <c r="C650" s="4" t="s">
        <v>24</v>
      </c>
      <c r="D650" s="4" t="s">
        <v>26</v>
      </c>
      <c r="E650" s="4"/>
      <c r="F650" s="5">
        <v>0.6799872899767088</v>
      </c>
      <c r="G650" s="3">
        <v>0.6750421524047852</v>
      </c>
      <c r="H650" s="4">
        <v>19797.05330488467</v>
      </c>
      <c r="I650" s="6">
        <v>12263.7155291211</v>
      </c>
      <c r="J650" s="3">
        <v>8278.524927257895</v>
      </c>
      <c r="K650" s="3">
        <v>64.71553802490234</v>
      </c>
      <c r="L650" s="4">
        <v>13880.87241197074</v>
      </c>
      <c r="M650" s="6">
        <v>108.1352468744604</v>
      </c>
      <c r="N650" s="3">
        <v>6998.030680936343</v>
      </c>
      <c r="O650" s="3">
        <v>24.8422966003418</v>
      </c>
      <c r="P650" s="4">
        <v>13359.39391956352</v>
      </c>
      <c r="Q650" s="6">
        <v>61.31950342915928</v>
      </c>
      <c r="R650" s="3">
        <v>1523.317291572851</v>
      </c>
      <c r="S650" s="3">
        <v>119.5563735961914</v>
      </c>
      <c r="T650" s="4">
        <v>14145.67674959004</v>
      </c>
      <c r="U650" s="6">
        <v>0</v>
      </c>
      <c r="V650" s="3">
        <v>0</v>
      </c>
    </row>
    <row r="651" spans="1:22">
      <c r="A651" s="2">
        <v>41457</v>
      </c>
      <c r="B651" s="3">
        <v>16806.05799867462</v>
      </c>
      <c r="C651" s="4" t="s">
        <v>24</v>
      </c>
      <c r="D651" s="4" t="s">
        <v>26</v>
      </c>
      <c r="E651" s="4"/>
      <c r="F651" s="5">
        <v>0.6806057998674615</v>
      </c>
      <c r="G651" s="3">
        <v>0.6753412485122681</v>
      </c>
      <c r="H651" s="4">
        <v>19805.82493723686</v>
      </c>
      <c r="I651" s="6">
        <v>12263.7155291211</v>
      </c>
      <c r="J651" s="3">
        <v>8282.192956835932</v>
      </c>
      <c r="K651" s="3">
        <v>64.74260711669922</v>
      </c>
      <c r="L651" s="4">
        <v>13886.67847680475</v>
      </c>
      <c r="M651" s="6">
        <v>108.1352468744604</v>
      </c>
      <c r="N651" s="3">
        <v>7000.957803860465</v>
      </c>
      <c r="O651" s="3">
        <v>24.83560943603516</v>
      </c>
      <c r="P651" s="4">
        <v>13355.79777611453</v>
      </c>
      <c r="Q651" s="6">
        <v>61.31950342915928</v>
      </c>
      <c r="R651" s="3">
        <v>1522.907237978219</v>
      </c>
      <c r="S651" s="3">
        <v>119.3783874511719</v>
      </c>
      <c r="T651" s="4">
        <v>14124.61777634069</v>
      </c>
      <c r="U651" s="6">
        <v>0</v>
      </c>
      <c r="V651" s="3">
        <v>0</v>
      </c>
    </row>
    <row r="652" spans="1:22">
      <c r="A652" s="2">
        <v>41458</v>
      </c>
      <c r="B652" s="3">
        <v>16940.94761460921</v>
      </c>
      <c r="C652" s="4" t="s">
        <v>23</v>
      </c>
      <c r="D652" s="4" t="s">
        <v>26</v>
      </c>
      <c r="E652" s="4"/>
      <c r="F652" s="5">
        <v>0.6940947614609205</v>
      </c>
      <c r="G652" s="3">
        <v>0.6845008134841919</v>
      </c>
      <c r="H652" s="4">
        <v>20074.44874887995</v>
      </c>
      <c r="I652" s="6">
        <v>12263.7155291211</v>
      </c>
      <c r="J652" s="3">
        <v>8394.523256022108</v>
      </c>
      <c r="K652" s="3">
        <v>65.00430297851562</v>
      </c>
      <c r="L652" s="4">
        <v>13942.80977045507</v>
      </c>
      <c r="M652" s="6">
        <v>108.1352468744604</v>
      </c>
      <c r="N652" s="3">
        <v>7029.256350484007</v>
      </c>
      <c r="O652" s="3">
        <v>24.74201393127441</v>
      </c>
      <c r="P652" s="4">
        <v>13305.46510207416</v>
      </c>
      <c r="Q652" s="6">
        <v>61.31950342915928</v>
      </c>
      <c r="R652" s="3">
        <v>1517.168008103088</v>
      </c>
      <c r="S652" s="3">
        <v>119.4916305541992</v>
      </c>
      <c r="T652" s="4">
        <v>14138.01647924009</v>
      </c>
      <c r="U652" s="6">
        <v>0</v>
      </c>
      <c r="V652" s="3">
        <v>0</v>
      </c>
    </row>
    <row r="653" spans="1:22">
      <c r="A653" s="2">
        <v>41460</v>
      </c>
      <c r="B653" s="3">
        <v>17175.70652301366</v>
      </c>
      <c r="C653" s="4" t="s">
        <v>23</v>
      </c>
      <c r="D653" s="4" t="s">
        <v>26</v>
      </c>
      <c r="E653" s="4"/>
      <c r="F653" s="5">
        <v>0.7175706523013665</v>
      </c>
      <c r="G653" s="3">
        <v>0.699634313583374</v>
      </c>
      <c r="H653" s="4">
        <v>20518.27097107109</v>
      </c>
      <c r="I653" s="6">
        <v>12263.7155291211</v>
      </c>
      <c r="J653" s="3">
        <v>8580.116196198403</v>
      </c>
      <c r="K653" s="3">
        <v>65.50067138671875</v>
      </c>
      <c r="L653" s="4">
        <v>14049.27611152063</v>
      </c>
      <c r="M653" s="6">
        <v>108.1352468744604</v>
      </c>
      <c r="N653" s="3">
        <v>7082.931270845735</v>
      </c>
      <c r="O653" s="3">
        <v>24.66848182678223</v>
      </c>
      <c r="P653" s="4">
        <v>13265.92188409197</v>
      </c>
      <c r="Q653" s="6">
        <v>61.31950342915928</v>
      </c>
      <c r="R653" s="3">
        <v>1512.659055969526</v>
      </c>
      <c r="S653" s="3">
        <v>120.818473815918</v>
      </c>
      <c r="T653" s="4">
        <v>14295.00598396561</v>
      </c>
      <c r="U653" s="6">
        <v>0</v>
      </c>
      <c r="V653" s="3">
        <v>0</v>
      </c>
    </row>
    <row r="654" spans="1:22">
      <c r="A654" s="2">
        <v>41463</v>
      </c>
      <c r="B654" s="3">
        <v>17232.34884610733</v>
      </c>
      <c r="C654" s="4" t="s">
        <v>23</v>
      </c>
      <c r="D654" s="4" t="s">
        <v>26</v>
      </c>
      <c r="E654" s="4"/>
      <c r="F654" s="5">
        <v>0.7232348846107333</v>
      </c>
      <c r="G654" s="3">
        <v>0.7019243240356445</v>
      </c>
      <c r="H654" s="4">
        <v>20585.43042004897</v>
      </c>
      <c r="I654" s="6">
        <v>12263.7155291211</v>
      </c>
      <c r="J654" s="3">
        <v>8608.200232943764</v>
      </c>
      <c r="K654" s="3">
        <v>65.56385040283203</v>
      </c>
      <c r="L654" s="4">
        <v>14062.82741447734</v>
      </c>
      <c r="M654" s="6">
        <v>108.1352468744604</v>
      </c>
      <c r="N654" s="3">
        <v>7089.76314935043</v>
      </c>
      <c r="O654" s="3">
        <v>25.02279663085938</v>
      </c>
      <c r="P654" s="4">
        <v>13456.46107277288</v>
      </c>
      <c r="Q654" s="6">
        <v>61.31950342915928</v>
      </c>
      <c r="R654" s="3">
        <v>1534.385463813137</v>
      </c>
      <c r="S654" s="3">
        <v>121.4495010375977</v>
      </c>
      <c r="T654" s="4">
        <v>14369.66789306819</v>
      </c>
      <c r="U654" s="6">
        <v>0</v>
      </c>
      <c r="V654" s="3">
        <v>0</v>
      </c>
    </row>
    <row r="655" spans="1:22">
      <c r="A655" s="2">
        <v>41464</v>
      </c>
      <c r="B655" s="3">
        <v>17443.87234280555</v>
      </c>
      <c r="C655" s="4" t="s">
        <v>23</v>
      </c>
      <c r="D655" s="4" t="s">
        <v>26</v>
      </c>
      <c r="E655" s="4"/>
      <c r="F655" s="5">
        <v>0.7443872342805549</v>
      </c>
      <c r="G655" s="3">
        <v>0.7147684097290039</v>
      </c>
      <c r="H655" s="4">
        <v>20962.11067359774</v>
      </c>
      <c r="I655" s="6">
        <v>12263.7155291211</v>
      </c>
      <c r="J655" s="3">
        <v>8765.716446118777</v>
      </c>
      <c r="K655" s="3">
        <v>65.9609375</v>
      </c>
      <c r="L655" s="4">
        <v>14147.99885089664</v>
      </c>
      <c r="M655" s="6">
        <v>108.1352468744604</v>
      </c>
      <c r="N655" s="3">
        <v>7132.702260633351</v>
      </c>
      <c r="O655" s="3">
        <v>25.20329666137695</v>
      </c>
      <c r="P655" s="4">
        <v>13553.52822598223</v>
      </c>
      <c r="Q655" s="6">
        <v>61.31950342915928</v>
      </c>
      <c r="R655" s="3">
        <v>1545.453636053423</v>
      </c>
      <c r="S655" s="3">
        <v>122.3717346191406</v>
      </c>
      <c r="T655" s="4">
        <v>14478.78477023432</v>
      </c>
      <c r="U655" s="6">
        <v>0</v>
      </c>
      <c r="V655" s="3">
        <v>0</v>
      </c>
    </row>
    <row r="656" spans="1:22">
      <c r="A656" s="2">
        <v>41465</v>
      </c>
      <c r="B656" s="3">
        <v>17641.20966461465</v>
      </c>
      <c r="C656" s="4" t="s">
        <v>23</v>
      </c>
      <c r="D656" s="4" t="s">
        <v>26</v>
      </c>
      <c r="E656" s="4"/>
      <c r="F656" s="5">
        <v>0.7641209664614652</v>
      </c>
      <c r="G656" s="3">
        <v>0.7268154621124268</v>
      </c>
      <c r="H656" s="4">
        <v>21315.41622252047</v>
      </c>
      <c r="I656" s="6">
        <v>12263.7155291211</v>
      </c>
      <c r="J656" s="3">
        <v>8913.458069513496</v>
      </c>
      <c r="K656" s="3">
        <v>66.33997344970703</v>
      </c>
      <c r="L656" s="4">
        <v>14229.29848647116</v>
      </c>
      <c r="M656" s="6">
        <v>108.1352468744604</v>
      </c>
      <c r="N656" s="3">
        <v>7173.689406629217</v>
      </c>
      <c r="O656" s="3">
        <v>25.34368515014648</v>
      </c>
      <c r="P656" s="4">
        <v>13629.02467276479</v>
      </c>
      <c r="Q656" s="6">
        <v>61.31950342915928</v>
      </c>
      <c r="R656" s="3">
        <v>1554.062188471941</v>
      </c>
      <c r="S656" s="3">
        <v>122.4041519165039</v>
      </c>
      <c r="T656" s="4">
        <v>14482.6203215797</v>
      </c>
      <c r="U656" s="6">
        <v>0</v>
      </c>
      <c r="V656" s="3">
        <v>0</v>
      </c>
    </row>
    <row r="657" spans="1:22">
      <c r="A657" s="2">
        <v>41466</v>
      </c>
      <c r="B657" s="3">
        <v>18364.26496039616</v>
      </c>
      <c r="C657" s="4" t="s">
        <v>22</v>
      </c>
      <c r="D657" s="4" t="s">
        <v>26</v>
      </c>
      <c r="E657" s="4"/>
      <c r="F657" s="5">
        <v>0.8364264960396162</v>
      </c>
      <c r="G657" s="3">
        <v>0.7721171975135803</v>
      </c>
      <c r="H657" s="4">
        <v>22643.98639750213</v>
      </c>
      <c r="I657" s="6">
        <v>12263.7155291211</v>
      </c>
      <c r="J657" s="3">
        <v>9469.025665448757</v>
      </c>
      <c r="K657" s="3">
        <v>67.65760040283203</v>
      </c>
      <c r="L657" s="4">
        <v>14511.91703807563</v>
      </c>
      <c r="M657" s="6">
        <v>108.1352468744604</v>
      </c>
      <c r="N657" s="3">
        <v>7316.171322493831</v>
      </c>
      <c r="O657" s="3">
        <v>25.75148010253906</v>
      </c>
      <c r="P657" s="4">
        <v>13848.32377763689</v>
      </c>
      <c r="Q657" s="6">
        <v>61.31950342915928</v>
      </c>
      <c r="R657" s="3">
        <v>1579.067972453571</v>
      </c>
      <c r="S657" s="3">
        <v>124.1354141235352</v>
      </c>
      <c r="T657" s="4">
        <v>14687.4598864879</v>
      </c>
      <c r="U657" s="6">
        <v>0</v>
      </c>
      <c r="V657" s="3">
        <v>0</v>
      </c>
    </row>
    <row r="658" spans="1:22">
      <c r="A658" s="2">
        <v>41467</v>
      </c>
      <c r="B658" s="3">
        <v>18500.28326864137</v>
      </c>
      <c r="C658" s="4" t="s">
        <v>22</v>
      </c>
      <c r="D658" s="4" t="s">
        <v>26</v>
      </c>
      <c r="E658" s="4"/>
      <c r="F658" s="5">
        <v>0.8500283268641375</v>
      </c>
      <c r="G658" s="3">
        <v>0.7801814079284668</v>
      </c>
      <c r="H658" s="4">
        <v>22880.48659660315</v>
      </c>
      <c r="I658" s="6">
        <v>12263.7155291211</v>
      </c>
      <c r="J658" s="3">
        <v>9567.922847943901</v>
      </c>
      <c r="K658" s="3">
        <v>67.95539093017578</v>
      </c>
      <c r="L658" s="4">
        <v>14575.79029698234</v>
      </c>
      <c r="M658" s="6">
        <v>108.1352468744604</v>
      </c>
      <c r="N658" s="3">
        <v>7348.372974685024</v>
      </c>
      <c r="O658" s="3">
        <v>25.83170700073242</v>
      </c>
      <c r="P658" s="4">
        <v>13891.46724191286</v>
      </c>
      <c r="Q658" s="6">
        <v>61.31950342915928</v>
      </c>
      <c r="R658" s="3">
        <v>1583.98744601245</v>
      </c>
      <c r="S658" s="3">
        <v>124.1677856445312</v>
      </c>
      <c r="T658" s="4">
        <v>14691.29002166288</v>
      </c>
      <c r="U658" s="6">
        <v>0</v>
      </c>
      <c r="V658" s="3">
        <v>0</v>
      </c>
    </row>
    <row r="659" spans="1:22">
      <c r="A659" s="2">
        <v>41470</v>
      </c>
      <c r="B659" s="3">
        <v>18617.18068878616</v>
      </c>
      <c r="C659" s="4" t="s">
        <v>22</v>
      </c>
      <c r="D659" s="4" t="s">
        <v>26</v>
      </c>
      <c r="E659" s="4"/>
      <c r="F659" s="5">
        <v>0.8617180688786157</v>
      </c>
      <c r="G659" s="3">
        <v>0.7862545847892761</v>
      </c>
      <c r="H659" s="4">
        <v>23058.59548301138</v>
      </c>
      <c r="I659" s="6">
        <v>12263.7155291211</v>
      </c>
      <c r="J659" s="3">
        <v>9642.402561322908</v>
      </c>
      <c r="K659" s="3">
        <v>68.10881805419922</v>
      </c>
      <c r="L659" s="4">
        <v>14608.69896772978</v>
      </c>
      <c r="M659" s="6">
        <v>108.1352468744604</v>
      </c>
      <c r="N659" s="3">
        <v>7364.963854618537</v>
      </c>
      <c r="O659" s="3">
        <v>26.25289154052734</v>
      </c>
      <c r="P659" s="4">
        <v>14117.9668393725</v>
      </c>
      <c r="Q659" s="6">
        <v>61.31950342915928</v>
      </c>
      <c r="R659" s="3">
        <v>1609.814272844713</v>
      </c>
      <c r="S659" s="3">
        <v>124.6207809448242</v>
      </c>
      <c r="T659" s="4">
        <v>14744.88754134569</v>
      </c>
      <c r="U659" s="6">
        <v>0</v>
      </c>
      <c r="V659" s="3">
        <v>0</v>
      </c>
    </row>
    <row r="660" spans="1:22">
      <c r="A660" s="2">
        <v>41471</v>
      </c>
      <c r="B660" s="3">
        <v>18560.96463139997</v>
      </c>
      <c r="C660" s="4" t="s">
        <v>22</v>
      </c>
      <c r="D660" s="4" t="s">
        <v>26</v>
      </c>
      <c r="E660" s="4"/>
      <c r="F660" s="5">
        <v>0.856096463139997</v>
      </c>
      <c r="G660" s="3">
        <v>0.7831683754920959</v>
      </c>
      <c r="H660" s="4">
        <v>22968.08580187718</v>
      </c>
      <c r="I660" s="6">
        <v>12263.7155291211</v>
      </c>
      <c r="J660" s="3">
        <v>9604.554168438961</v>
      </c>
      <c r="K660" s="3">
        <v>68.01857757568359</v>
      </c>
      <c r="L660" s="4">
        <v>14589.34323637221</v>
      </c>
      <c r="M660" s="6">
        <v>108.1352468744604</v>
      </c>
      <c r="N660" s="3">
        <v>7355.20567819618</v>
      </c>
      <c r="O660" s="3">
        <v>26.11248779296875</v>
      </c>
      <c r="P660" s="4">
        <v>14042.46218690037</v>
      </c>
      <c r="Q660" s="6">
        <v>61.31950342915928</v>
      </c>
      <c r="R660" s="3">
        <v>1601.204784764827</v>
      </c>
      <c r="S660" s="3">
        <v>124.1515731811523</v>
      </c>
      <c r="T660" s="4">
        <v>14689.37179464265</v>
      </c>
      <c r="U660" s="6">
        <v>0</v>
      </c>
      <c r="V660" s="3">
        <v>0</v>
      </c>
    </row>
    <row r="661" spans="1:22">
      <c r="A661" s="2">
        <v>41472</v>
      </c>
      <c r="B661" s="3">
        <v>18647.0531686563</v>
      </c>
      <c r="C661" s="4" t="s">
        <v>22</v>
      </c>
      <c r="D661" s="4" t="s">
        <v>26</v>
      </c>
      <c r="E661" s="4"/>
      <c r="F661" s="5">
        <v>0.8647053168656305</v>
      </c>
      <c r="G661" s="3">
        <v>0.7887434959411621</v>
      </c>
      <c r="H661" s="4">
        <v>23131.58811994447</v>
      </c>
      <c r="I661" s="6">
        <v>12263.7155291211</v>
      </c>
      <c r="J661" s="3">
        <v>9672.925859666893</v>
      </c>
      <c r="K661" s="3">
        <v>68.19000244140625</v>
      </c>
      <c r="L661" s="4">
        <v>14626.11225293234</v>
      </c>
      <c r="M661" s="6">
        <v>108.1352468744604</v>
      </c>
      <c r="N661" s="3">
        <v>7373.742748371521</v>
      </c>
      <c r="O661" s="3">
        <v>26.09911155700684</v>
      </c>
      <c r="P661" s="4">
        <v>14035.2688742912</v>
      </c>
      <c r="Q661" s="6">
        <v>61.31950342915928</v>
      </c>
      <c r="R661" s="3">
        <v>1600.384560617891</v>
      </c>
      <c r="S661" s="3">
        <v>124.4590072631836</v>
      </c>
      <c r="T661" s="4">
        <v>14725.74679511656</v>
      </c>
      <c r="U661" s="6">
        <v>0</v>
      </c>
      <c r="V661" s="3">
        <v>0</v>
      </c>
    </row>
    <row r="662" spans="1:22">
      <c r="A662" s="2">
        <v>41473</v>
      </c>
      <c r="B662" s="3">
        <v>18571.6433421841</v>
      </c>
      <c r="C662" s="4" t="s">
        <v>22</v>
      </c>
      <c r="D662" s="4" t="s">
        <v>26</v>
      </c>
      <c r="E662" s="4"/>
      <c r="F662" s="5">
        <v>0.8571643342184103</v>
      </c>
      <c r="G662" s="3">
        <v>0.7829694747924805</v>
      </c>
      <c r="H662" s="4">
        <v>22962.25261392197</v>
      </c>
      <c r="I662" s="6">
        <v>12263.7155291211</v>
      </c>
      <c r="J662" s="3">
        <v>9602.114906840334</v>
      </c>
      <c r="K662" s="3">
        <v>68.01857757568359</v>
      </c>
      <c r="L662" s="4">
        <v>14589.34323637221</v>
      </c>
      <c r="M662" s="6">
        <v>108.1352468744604</v>
      </c>
      <c r="N662" s="3">
        <v>7355.20567819618</v>
      </c>
      <c r="O662" s="3">
        <v>26.326416015625</v>
      </c>
      <c r="P662" s="4">
        <v>14157.50595450991</v>
      </c>
      <c r="Q662" s="6">
        <v>61.31950342915928</v>
      </c>
      <c r="R662" s="3">
        <v>1614.322757147591</v>
      </c>
      <c r="S662" s="3">
        <v>125.1709213256836</v>
      </c>
      <c r="T662" s="4">
        <v>14809.97907733371</v>
      </c>
      <c r="U662" s="6">
        <v>0</v>
      </c>
      <c r="V662" s="3">
        <v>0</v>
      </c>
    </row>
    <row r="663" spans="1:22">
      <c r="A663" s="2">
        <v>41474</v>
      </c>
      <c r="B663" s="3">
        <v>18204.1032371423</v>
      </c>
      <c r="C663" s="4" t="s">
        <v>23</v>
      </c>
      <c r="D663" s="4" t="s">
        <v>26</v>
      </c>
      <c r="E663" s="4"/>
      <c r="F663" s="5">
        <v>0.8204103237142302</v>
      </c>
      <c r="G663" s="3">
        <v>0.7591734528541565</v>
      </c>
      <c r="H663" s="4">
        <v>22264.38343185833</v>
      </c>
      <c r="I663" s="6">
        <v>12263.7155291211</v>
      </c>
      <c r="J663" s="3">
        <v>9310.287263064003</v>
      </c>
      <c r="K663" s="3">
        <v>67.31462860107422</v>
      </c>
      <c r="L663" s="4">
        <v>14438.35282202488</v>
      </c>
      <c r="M663" s="6">
        <v>108.1352468744604</v>
      </c>
      <c r="N663" s="3">
        <v>7279.083982039772</v>
      </c>
      <c r="O663" s="3">
        <v>26.33308982849121</v>
      </c>
      <c r="P663" s="4">
        <v>14161.09491798054</v>
      </c>
      <c r="Q663" s="6">
        <v>61.31950342915928</v>
      </c>
      <c r="R663" s="3">
        <v>1614.731992038526</v>
      </c>
      <c r="S663" s="3">
        <v>125.3974838256836</v>
      </c>
      <c r="T663" s="4">
        <v>14836.78551008319</v>
      </c>
      <c r="U663" s="6">
        <v>0</v>
      </c>
      <c r="V663" s="3">
        <v>0</v>
      </c>
    </row>
    <row r="664" spans="1:22">
      <c r="A664" s="2">
        <v>41477</v>
      </c>
      <c r="B664" s="3">
        <v>18291.08899428713</v>
      </c>
      <c r="C664" s="4" t="s">
        <v>23</v>
      </c>
      <c r="D664" s="4" t="s">
        <v>26</v>
      </c>
      <c r="E664" s="4"/>
      <c r="F664" s="5">
        <v>0.8291088994287126</v>
      </c>
      <c r="G664" s="3">
        <v>0.7646495699882507</v>
      </c>
      <c r="H664" s="4">
        <v>22424.98226619964</v>
      </c>
      <c r="I664" s="6">
        <v>12263.7155291211</v>
      </c>
      <c r="J664" s="3">
        <v>9377.44480580068</v>
      </c>
      <c r="K664" s="3">
        <v>67.51315307617188</v>
      </c>
      <c r="L664" s="4">
        <v>14480.93444915164</v>
      </c>
      <c r="M664" s="6">
        <v>108.1352468744604</v>
      </c>
      <c r="N664" s="3">
        <v>7300.55147516508</v>
      </c>
      <c r="O664" s="3">
        <v>26.30635643005371</v>
      </c>
      <c r="P664" s="4">
        <v>14146.71854987413</v>
      </c>
      <c r="Q664" s="6">
        <v>61.31950342915928</v>
      </c>
      <c r="R664" s="3">
        <v>1613.092713321365</v>
      </c>
      <c r="S664" s="3">
        <v>125.6239776611328</v>
      </c>
      <c r="T664" s="4">
        <v>14863.58381857707</v>
      </c>
      <c r="U664" s="6">
        <v>0</v>
      </c>
      <c r="V664" s="3">
        <v>0</v>
      </c>
    </row>
    <row r="665" spans="1:22">
      <c r="A665" s="2">
        <v>41478</v>
      </c>
      <c r="B665" s="3">
        <v>18032.72734038551</v>
      </c>
      <c r="C665" s="4" t="s">
        <v>23</v>
      </c>
      <c r="D665" s="4" t="s">
        <v>26</v>
      </c>
      <c r="E665" s="4"/>
      <c r="F665" s="5">
        <v>0.803272734038551</v>
      </c>
      <c r="G665" s="3">
        <v>0.747624397277832</v>
      </c>
      <c r="H665" s="4">
        <v>21925.68270324299</v>
      </c>
      <c r="I665" s="6">
        <v>12263.7155291211</v>
      </c>
      <c r="J665" s="3">
        <v>9168.65293084595</v>
      </c>
      <c r="K665" s="3">
        <v>67.01683807373047</v>
      </c>
      <c r="L665" s="4">
        <v>14374.47956311817</v>
      </c>
      <c r="M665" s="6">
        <v>108.1352468744604</v>
      </c>
      <c r="N665" s="3">
        <v>7246.88232984858</v>
      </c>
      <c r="O665" s="3">
        <v>26.37320899963379</v>
      </c>
      <c r="P665" s="4">
        <v>14182.66972725211</v>
      </c>
      <c r="Q665" s="6">
        <v>61.31950342915928</v>
      </c>
      <c r="R665" s="3">
        <v>1617.192079690979</v>
      </c>
      <c r="S665" s="3">
        <v>125.365119934082</v>
      </c>
      <c r="T665" s="4">
        <v>14832.95627760329</v>
      </c>
      <c r="U665" s="6">
        <v>0</v>
      </c>
      <c r="V665" s="3">
        <v>0</v>
      </c>
    </row>
    <row r="666" spans="1:22">
      <c r="A666" s="2">
        <v>41479</v>
      </c>
      <c r="B666" s="3">
        <v>18118.23728387625</v>
      </c>
      <c r="C666" s="4" t="s">
        <v>23</v>
      </c>
      <c r="D666" s="4" t="s">
        <v>26</v>
      </c>
      <c r="E666" s="4"/>
      <c r="F666" s="5">
        <v>0.8118237283876253</v>
      </c>
      <c r="G666" s="3">
        <v>0.7546927928924561</v>
      </c>
      <c r="H666" s="4">
        <v>22132.97850582987</v>
      </c>
      <c r="I666" s="6">
        <v>12263.7155291211</v>
      </c>
      <c r="J666" s="3">
        <v>9255.337723910987</v>
      </c>
      <c r="K666" s="3">
        <v>67.23343658447266</v>
      </c>
      <c r="L666" s="4">
        <v>14420.93790038917</v>
      </c>
      <c r="M666" s="6">
        <v>108.1352468744604</v>
      </c>
      <c r="N666" s="3">
        <v>7270.304263280327</v>
      </c>
      <c r="O666" s="3">
        <v>25.97208404541016</v>
      </c>
      <c r="P666" s="4">
        <v>13966.95753442825</v>
      </c>
      <c r="Q666" s="6">
        <v>61.31950342915928</v>
      </c>
      <c r="R666" s="3">
        <v>1592.595296684941</v>
      </c>
      <c r="S666" s="3">
        <v>124.8958892822266</v>
      </c>
      <c r="T666" s="4">
        <v>14777.43782281504</v>
      </c>
      <c r="U666" s="6">
        <v>0</v>
      </c>
      <c r="V666" s="3">
        <v>0</v>
      </c>
    </row>
    <row r="667" spans="1:22">
      <c r="A667" s="2">
        <v>41480</v>
      </c>
      <c r="B667" s="3">
        <v>18346.14333308</v>
      </c>
      <c r="C667" s="4" t="s">
        <v>22</v>
      </c>
      <c r="D667" s="4" t="s">
        <v>26</v>
      </c>
      <c r="E667" s="4"/>
      <c r="F667" s="5">
        <v>0.8346143333079996</v>
      </c>
      <c r="G667" s="3">
        <v>0.7683330774307251</v>
      </c>
      <c r="H667" s="4">
        <v>22533.00899153497</v>
      </c>
      <c r="I667" s="6">
        <v>12263.7155291211</v>
      </c>
      <c r="J667" s="3">
        <v>9422.618293224587</v>
      </c>
      <c r="K667" s="3">
        <v>67.65760040283203</v>
      </c>
      <c r="L667" s="4">
        <v>14511.91703807563</v>
      </c>
      <c r="M667" s="6">
        <v>108.1352468744604</v>
      </c>
      <c r="N667" s="3">
        <v>7316.171322493831</v>
      </c>
      <c r="O667" s="3">
        <v>26.21276473999023</v>
      </c>
      <c r="P667" s="4">
        <v>14096.38792725615</v>
      </c>
      <c r="Q667" s="6">
        <v>61.31950342915928</v>
      </c>
      <c r="R667" s="3">
        <v>1607.353717361577</v>
      </c>
      <c r="S667" s="3">
        <v>125.1224060058594</v>
      </c>
      <c r="T667" s="4">
        <v>14804.23883939412</v>
      </c>
      <c r="U667" s="6">
        <v>0</v>
      </c>
      <c r="V667" s="3">
        <v>0</v>
      </c>
    </row>
    <row r="668" spans="1:22">
      <c r="A668" s="2">
        <v>41481</v>
      </c>
      <c r="B668" s="3">
        <v>18547.21728747707</v>
      </c>
      <c r="C668" s="4" t="s">
        <v>22</v>
      </c>
      <c r="D668" s="4" t="s">
        <v>26</v>
      </c>
      <c r="E668" s="4"/>
      <c r="F668" s="5">
        <v>0.8547217287477074</v>
      </c>
      <c r="G668" s="3">
        <v>0.781078040599823</v>
      </c>
      <c r="H668" s="4">
        <v>22906.78226529066</v>
      </c>
      <c r="I668" s="6">
        <v>12263.7155291211</v>
      </c>
      <c r="J668" s="3">
        <v>9578.918895959529</v>
      </c>
      <c r="K668" s="3">
        <v>68.01857757568359</v>
      </c>
      <c r="L668" s="4">
        <v>14589.34323637221</v>
      </c>
      <c r="M668" s="6">
        <v>108.1352468744604</v>
      </c>
      <c r="N668" s="3">
        <v>7355.20567819618</v>
      </c>
      <c r="O668" s="3">
        <v>26.30635643005371</v>
      </c>
      <c r="P668" s="4">
        <v>14146.71854987413</v>
      </c>
      <c r="Q668" s="6">
        <v>61.31950342915928</v>
      </c>
      <c r="R668" s="3">
        <v>1613.092713321365</v>
      </c>
      <c r="S668" s="3">
        <v>125.2842025756836</v>
      </c>
      <c r="T668" s="4">
        <v>14823.38229370845</v>
      </c>
      <c r="U668" s="6">
        <v>0</v>
      </c>
      <c r="V668" s="3">
        <v>0</v>
      </c>
    </row>
    <row r="669" spans="1:22">
      <c r="A669" s="2">
        <v>41484</v>
      </c>
      <c r="B669" s="3">
        <v>18492.46177003344</v>
      </c>
      <c r="C669" s="4" t="s">
        <v>22</v>
      </c>
      <c r="D669" s="4" t="s">
        <v>26</v>
      </c>
      <c r="E669" s="4"/>
      <c r="F669" s="5">
        <v>0.8492461770033441</v>
      </c>
      <c r="G669" s="3">
        <v>0.7774935960769653</v>
      </c>
      <c r="H669" s="4">
        <v>22801.66077171486</v>
      </c>
      <c r="I669" s="6">
        <v>12263.7155291211</v>
      </c>
      <c r="J669" s="3">
        <v>9534.960288001286</v>
      </c>
      <c r="K669" s="3">
        <v>67.89219665527344</v>
      </c>
      <c r="L669" s="4">
        <v>14562.23572115932</v>
      </c>
      <c r="M669" s="6">
        <v>108.1352468744604</v>
      </c>
      <c r="N669" s="3">
        <v>7341.539446167406</v>
      </c>
      <c r="O669" s="3">
        <v>26.3531494140625</v>
      </c>
      <c r="P669" s="4">
        <v>14171.88232261633</v>
      </c>
      <c r="Q669" s="6">
        <v>61.31950342915928</v>
      </c>
      <c r="R669" s="3">
        <v>1615.962035864752</v>
      </c>
      <c r="S669" s="3">
        <v>124.9121017456055</v>
      </c>
      <c r="T669" s="4">
        <v>14779.35604983527</v>
      </c>
      <c r="U669" s="6">
        <v>0</v>
      </c>
      <c r="V669" s="3">
        <v>0</v>
      </c>
    </row>
    <row r="670" spans="1:22">
      <c r="A670" s="2">
        <v>41485</v>
      </c>
      <c r="B670" s="3">
        <v>18678.46151816261</v>
      </c>
      <c r="C670" s="4" t="s">
        <v>22</v>
      </c>
      <c r="D670" s="4" t="s">
        <v>26</v>
      </c>
      <c r="E670" s="4"/>
      <c r="F670" s="5">
        <v>0.867846151816261</v>
      </c>
      <c r="G670" s="3">
        <v>0.7890426516532898</v>
      </c>
      <c r="H670" s="4">
        <v>23140.3615003302</v>
      </c>
      <c r="I670" s="6">
        <v>12263.7155291211</v>
      </c>
      <c r="J670" s="3">
        <v>9676.594620219339</v>
      </c>
      <c r="K670" s="3">
        <v>68.25318908691406</v>
      </c>
      <c r="L670" s="4">
        <v>14639.66519232222</v>
      </c>
      <c r="M670" s="6">
        <v>108.1352468744604</v>
      </c>
      <c r="N670" s="3">
        <v>7380.575451882677</v>
      </c>
      <c r="O670" s="3">
        <v>26.44006156921387</v>
      </c>
      <c r="P670" s="4">
        <v>14218.62090463009</v>
      </c>
      <c r="Q670" s="6">
        <v>61.31950342915928</v>
      </c>
      <c r="R670" s="3">
        <v>1621.291446060592</v>
      </c>
      <c r="S670" s="3">
        <v>124.9282608032227</v>
      </c>
      <c r="T670" s="4">
        <v>14781.26795799002</v>
      </c>
      <c r="U670" s="6">
        <v>0</v>
      </c>
      <c r="V670" s="3">
        <v>0</v>
      </c>
    </row>
    <row r="671" spans="1:22">
      <c r="A671" s="2">
        <v>41486</v>
      </c>
      <c r="B671" s="3">
        <v>18741.2853886294</v>
      </c>
      <c r="C671" s="4" t="s">
        <v>22</v>
      </c>
      <c r="D671" s="4" t="s">
        <v>26</v>
      </c>
      <c r="E671" s="4"/>
      <c r="F671" s="5">
        <v>0.8741285388629396</v>
      </c>
      <c r="G671" s="3">
        <v>0.7940205335617065</v>
      </c>
      <c r="H671" s="4">
        <v>23286.34852222992</v>
      </c>
      <c r="I671" s="6">
        <v>12263.7155291211</v>
      </c>
      <c r="J671" s="3">
        <v>9737.641947881721</v>
      </c>
      <c r="K671" s="3">
        <v>68.37956237792969</v>
      </c>
      <c r="L671" s="4">
        <v>14666.77107110196</v>
      </c>
      <c r="M671" s="6">
        <v>108.1352468744604</v>
      </c>
      <c r="N671" s="3">
        <v>7394.24085890499</v>
      </c>
      <c r="O671" s="3">
        <v>26.24617767333984</v>
      </c>
      <c r="P671" s="4">
        <v>14114.35633596678</v>
      </c>
      <c r="Q671" s="6">
        <v>61.31950342915928</v>
      </c>
      <c r="R671" s="3">
        <v>1609.402581842686</v>
      </c>
      <c r="S671" s="3">
        <v>124.9606628417969</v>
      </c>
      <c r="T671" s="4">
        <v>14785.10170394527</v>
      </c>
      <c r="U671" s="6">
        <v>0</v>
      </c>
      <c r="V671" s="3">
        <v>0</v>
      </c>
    </row>
    <row r="672" spans="1:22">
      <c r="A672" s="2">
        <v>41487</v>
      </c>
      <c r="B672" s="3">
        <v>19126.67102360127</v>
      </c>
      <c r="C672" s="4" t="s">
        <v>22</v>
      </c>
      <c r="D672" s="4" t="s">
        <v>26</v>
      </c>
      <c r="E672" s="4"/>
      <c r="F672" s="5">
        <v>0.9126671023601265</v>
      </c>
      <c r="G672" s="3">
        <v>0.8182151317596436</v>
      </c>
      <c r="H672" s="4">
        <v>23995.90680464012</v>
      </c>
      <c r="I672" s="6">
        <v>12263.7155291211</v>
      </c>
      <c r="J672" s="3">
        <v>10034.35761752261</v>
      </c>
      <c r="K672" s="3">
        <v>69.07444763183594</v>
      </c>
      <c r="L672" s="4">
        <v>14815.81740286112</v>
      </c>
      <c r="M672" s="6">
        <v>108.1352468744604</v>
      </c>
      <c r="N672" s="3">
        <v>7469.382447385564</v>
      </c>
      <c r="O672" s="3">
        <v>26.46679878234863</v>
      </c>
      <c r="P672" s="4">
        <v>14232.99932415889</v>
      </c>
      <c r="Q672" s="6">
        <v>61.31950342915928</v>
      </c>
      <c r="R672" s="3">
        <v>1622.930958693096</v>
      </c>
      <c r="S672" s="3">
        <v>126.4815826416016</v>
      </c>
      <c r="T672" s="4">
        <v>14965.05396581927</v>
      </c>
      <c r="U672" s="6">
        <v>0</v>
      </c>
      <c r="V672" s="3">
        <v>0</v>
      </c>
    </row>
    <row r="673" spans="1:22">
      <c r="A673" s="2">
        <v>41488</v>
      </c>
      <c r="B673" s="3">
        <v>19333.86291422308</v>
      </c>
      <c r="C673" s="4" t="s">
        <v>22</v>
      </c>
      <c r="D673" s="4" t="s">
        <v>26</v>
      </c>
      <c r="E673" s="4"/>
      <c r="F673" s="5">
        <v>0.9333862914223081</v>
      </c>
      <c r="G673" s="3">
        <v>0.8318554162979126</v>
      </c>
      <c r="H673" s="4">
        <v>24395.93729034522</v>
      </c>
      <c r="I673" s="6">
        <v>12263.7155291211</v>
      </c>
      <c r="J673" s="3">
        <v>10201.63818683621</v>
      </c>
      <c r="K673" s="3">
        <v>69.46248626708984</v>
      </c>
      <c r="L673" s="4">
        <v>14899.04802955857</v>
      </c>
      <c r="M673" s="6">
        <v>108.1352468744604</v>
      </c>
      <c r="N673" s="3">
        <v>7511.343101005574</v>
      </c>
      <c r="O673" s="3">
        <v>26.43337821960449</v>
      </c>
      <c r="P673" s="4">
        <v>14215.02681260349</v>
      </c>
      <c r="Q673" s="6">
        <v>61.31950342915928</v>
      </c>
      <c r="R673" s="3">
        <v>1620.881626381302</v>
      </c>
      <c r="S673" s="3">
        <v>126.6756973266602</v>
      </c>
      <c r="T673" s="4">
        <v>14988.0212364431</v>
      </c>
      <c r="U673" s="6">
        <v>0</v>
      </c>
      <c r="V673" s="3">
        <v>0</v>
      </c>
    </row>
    <row r="674" spans="1:22">
      <c r="A674" s="2">
        <v>41491</v>
      </c>
      <c r="B674" s="3">
        <v>19350.06127260242</v>
      </c>
      <c r="C674" s="4" t="s">
        <v>22</v>
      </c>
      <c r="D674" s="4" t="s">
        <v>26</v>
      </c>
      <c r="E674" s="4"/>
      <c r="F674" s="5">
        <v>0.9350061272602419</v>
      </c>
      <c r="G674" s="3">
        <v>0.8336475491523743</v>
      </c>
      <c r="H674" s="4">
        <v>24448.4954150828</v>
      </c>
      <c r="I674" s="6">
        <v>12263.7155291211</v>
      </c>
      <c r="J674" s="3">
        <v>10223.61639435372</v>
      </c>
      <c r="K674" s="3">
        <v>69.50760650634766</v>
      </c>
      <c r="L674" s="4">
        <v>14908.72589523735</v>
      </c>
      <c r="M674" s="6">
        <v>108.1352468744604</v>
      </c>
      <c r="N674" s="3">
        <v>7516.222189216753</v>
      </c>
      <c r="O674" s="3">
        <v>26.25955200195312</v>
      </c>
      <c r="P674" s="4">
        <v>14121.54862286476</v>
      </c>
      <c r="Q674" s="6">
        <v>61.31950342915928</v>
      </c>
      <c r="R674" s="3">
        <v>1610.222689031951</v>
      </c>
      <c r="S674" s="3">
        <v>126.5948181152344</v>
      </c>
      <c r="T674" s="4">
        <v>14978.4517660236</v>
      </c>
      <c r="U674" s="6">
        <v>0</v>
      </c>
      <c r="V674" s="3">
        <v>0</v>
      </c>
    </row>
    <row r="675" spans="1:22">
      <c r="A675" s="2">
        <v>41492</v>
      </c>
      <c r="B675" s="3">
        <v>19115.04046070841</v>
      </c>
      <c r="C675" s="4" t="s">
        <v>22</v>
      </c>
      <c r="D675" s="4" t="s">
        <v>26</v>
      </c>
      <c r="E675" s="4"/>
      <c r="F675" s="5">
        <v>0.911504046070841</v>
      </c>
      <c r="G675" s="3">
        <v>0.818812370300293</v>
      </c>
      <c r="H675" s="4">
        <v>24013.4221008077</v>
      </c>
      <c r="I675" s="6">
        <v>12263.7155291211</v>
      </c>
      <c r="J675" s="3">
        <v>10041.68198108816</v>
      </c>
      <c r="K675" s="3">
        <v>69.09249114990234</v>
      </c>
      <c r="L675" s="4">
        <v>14819.68756727274</v>
      </c>
      <c r="M675" s="6">
        <v>108.1352468744604</v>
      </c>
      <c r="N675" s="3">
        <v>7471.333587666159</v>
      </c>
      <c r="O675" s="3">
        <v>26.12586212158203</v>
      </c>
      <c r="P675" s="4">
        <v>14049.65447379836</v>
      </c>
      <c r="Q675" s="6">
        <v>61.31950342915928</v>
      </c>
      <c r="R675" s="3">
        <v>1602.024891954092</v>
      </c>
      <c r="S675" s="3">
        <v>125.8343734741211</v>
      </c>
      <c r="T675" s="4">
        <v>14888.47744047674</v>
      </c>
      <c r="U675" s="6">
        <v>0</v>
      </c>
      <c r="V675" s="3">
        <v>0</v>
      </c>
    </row>
    <row r="676" spans="1:22">
      <c r="A676" s="2">
        <v>41493</v>
      </c>
      <c r="B676" s="3">
        <v>19051.36559283597</v>
      </c>
      <c r="C676" s="4" t="s">
        <v>22</v>
      </c>
      <c r="D676" s="4" t="s">
        <v>26</v>
      </c>
      <c r="E676" s="4"/>
      <c r="F676" s="5">
        <v>0.9051365592835969</v>
      </c>
      <c r="G676" s="3">
        <v>0.8141328096389771</v>
      </c>
      <c r="H676" s="4">
        <v>23876.18398682402</v>
      </c>
      <c r="I676" s="6">
        <v>12263.7155291211</v>
      </c>
      <c r="J676" s="3">
        <v>9984.293180336514</v>
      </c>
      <c r="K676" s="3">
        <v>68.96613311767578</v>
      </c>
      <c r="L676" s="4">
        <v>14792.58496135931</v>
      </c>
      <c r="M676" s="6">
        <v>108.1352468744604</v>
      </c>
      <c r="N676" s="3">
        <v>7457.669830656769</v>
      </c>
      <c r="O676" s="3">
        <v>26.24617767333984</v>
      </c>
      <c r="P676" s="4">
        <v>14114.35633596678</v>
      </c>
      <c r="Q676" s="6">
        <v>61.31950342915928</v>
      </c>
      <c r="R676" s="3">
        <v>1609.402581842686</v>
      </c>
      <c r="S676" s="3">
        <v>125.3974838256836</v>
      </c>
      <c r="T676" s="4">
        <v>14836.78551008319</v>
      </c>
      <c r="U676" s="6">
        <v>0</v>
      </c>
      <c r="V676" s="3">
        <v>0</v>
      </c>
    </row>
    <row r="677" spans="1:22">
      <c r="A677" s="2">
        <v>41494</v>
      </c>
      <c r="B677" s="3">
        <v>19227.6855598457</v>
      </c>
      <c r="C677" s="4" t="s">
        <v>22</v>
      </c>
      <c r="D677" s="4" t="s">
        <v>26</v>
      </c>
      <c r="E677" s="4"/>
      <c r="F677" s="5">
        <v>0.9227685559845704</v>
      </c>
      <c r="G677" s="3">
        <v>0.8249850869178772</v>
      </c>
      <c r="H677" s="4">
        <v>24194.45020324386</v>
      </c>
      <c r="I677" s="6">
        <v>12263.7155291211</v>
      </c>
      <c r="J677" s="3">
        <v>10117.38242172809</v>
      </c>
      <c r="K677" s="3">
        <v>69.30904388427734</v>
      </c>
      <c r="L677" s="4">
        <v>14866.13608594481</v>
      </c>
      <c r="M677" s="6">
        <v>108.1352468744604</v>
      </c>
      <c r="N677" s="3">
        <v>7494.750571059139</v>
      </c>
      <c r="O677" s="3">
        <v>26.34647178649902</v>
      </c>
      <c r="P677" s="4">
        <v>14168.29130772331</v>
      </c>
      <c r="Q677" s="6">
        <v>61.31950342915928</v>
      </c>
      <c r="R677" s="3">
        <v>1615.552567058475</v>
      </c>
      <c r="S677" s="3">
        <v>125.8343734741211</v>
      </c>
      <c r="T677" s="4">
        <v>14888.47744047674</v>
      </c>
      <c r="U677" s="6">
        <v>0</v>
      </c>
      <c r="V677" s="3">
        <v>0</v>
      </c>
    </row>
    <row r="678" spans="1:22">
      <c r="A678" s="2">
        <v>41495</v>
      </c>
      <c r="B678" s="3">
        <v>19077.69373550262</v>
      </c>
      <c r="C678" s="4" t="s">
        <v>22</v>
      </c>
      <c r="D678" s="4" t="s">
        <v>26</v>
      </c>
      <c r="E678" s="4"/>
      <c r="F678" s="5">
        <v>0.9077693735502617</v>
      </c>
      <c r="G678" s="3">
        <v>0.8161236643791199</v>
      </c>
      <c r="H678" s="4">
        <v>23934.57005541616</v>
      </c>
      <c r="I678" s="6">
        <v>12263.7155291211</v>
      </c>
      <c r="J678" s="3">
        <v>10008.70845652943</v>
      </c>
      <c r="K678" s="3">
        <v>69.02930450439453</v>
      </c>
      <c r="L678" s="4">
        <v>14806.13462788288</v>
      </c>
      <c r="M678" s="6">
        <v>108.1352468744604</v>
      </c>
      <c r="N678" s="3">
        <v>7464.500884155002</v>
      </c>
      <c r="O678" s="3">
        <v>26.16597175598145</v>
      </c>
      <c r="P678" s="4">
        <v>14071.22415451395</v>
      </c>
      <c r="Q678" s="6">
        <v>61.31950342915928</v>
      </c>
      <c r="R678" s="3">
        <v>1604.484394818189</v>
      </c>
      <c r="S678" s="3">
        <v>125.4784164428711</v>
      </c>
      <c r="T678" s="4">
        <v>14846.36129936817</v>
      </c>
      <c r="U678" s="6">
        <v>0</v>
      </c>
      <c r="V678" s="3">
        <v>0</v>
      </c>
    </row>
    <row r="679" spans="1:22">
      <c r="A679" s="2">
        <v>41498</v>
      </c>
      <c r="B679" s="3">
        <v>19148.92814527611</v>
      </c>
      <c r="C679" s="4" t="s">
        <v>22</v>
      </c>
      <c r="D679" s="4" t="s">
        <v>26</v>
      </c>
      <c r="E679" s="4"/>
      <c r="F679" s="5">
        <v>0.9148928145276114</v>
      </c>
      <c r="G679" s="3">
        <v>0.8212020397186279</v>
      </c>
      <c r="H679" s="4">
        <v>24083.5042618806</v>
      </c>
      <c r="I679" s="6">
        <v>12263.7155291211</v>
      </c>
      <c r="J679" s="3">
        <v>10070.98820704326</v>
      </c>
      <c r="K679" s="3">
        <v>69.19172668457031</v>
      </c>
      <c r="L679" s="4">
        <v>14840.97265332008</v>
      </c>
      <c r="M679" s="6">
        <v>108.1352468744604</v>
      </c>
      <c r="N679" s="3">
        <v>7482.064446706198</v>
      </c>
      <c r="O679" s="3">
        <v>26.02557754516602</v>
      </c>
      <c r="P679" s="4">
        <v>13995.72463059781</v>
      </c>
      <c r="Q679" s="6">
        <v>61.31950342915928</v>
      </c>
      <c r="R679" s="3">
        <v>1595.875491526658</v>
      </c>
      <c r="S679" s="3">
        <v>125.3166122436523</v>
      </c>
      <c r="T679" s="4">
        <v>14827.21694235877</v>
      </c>
      <c r="U679" s="6">
        <v>0</v>
      </c>
      <c r="V679" s="3">
        <v>0</v>
      </c>
    </row>
    <row r="680" spans="1:22">
      <c r="A680" s="2">
        <v>41499</v>
      </c>
      <c r="B680" s="3">
        <v>19349.56529799929</v>
      </c>
      <c r="C680" s="4" t="s">
        <v>22</v>
      </c>
      <c r="D680" s="4" t="s">
        <v>26</v>
      </c>
      <c r="E680" s="4"/>
      <c r="F680" s="5">
        <v>0.9349565297999292</v>
      </c>
      <c r="G680" s="3">
        <v>0.834842324256897</v>
      </c>
      <c r="H680" s="4">
        <v>24483.5347475857</v>
      </c>
      <c r="I680" s="6">
        <v>12263.7155291211</v>
      </c>
      <c r="J680" s="3">
        <v>10238.26877635686</v>
      </c>
      <c r="K680" s="3">
        <v>69.57981109619141</v>
      </c>
      <c r="L680" s="4">
        <v>14924.21309861645</v>
      </c>
      <c r="M680" s="6">
        <v>108.1352468744604</v>
      </c>
      <c r="N680" s="3">
        <v>7524.030050364975</v>
      </c>
      <c r="O680" s="3">
        <v>25.88518142700195</v>
      </c>
      <c r="P680" s="4">
        <v>13920.22408097046</v>
      </c>
      <c r="Q680" s="6">
        <v>61.31950342915928</v>
      </c>
      <c r="R680" s="3">
        <v>1587.266471277457</v>
      </c>
      <c r="S680" s="3">
        <v>125.8020248413086</v>
      </c>
      <c r="T680" s="4">
        <v>14884.65001338697</v>
      </c>
      <c r="U680" s="6">
        <v>0</v>
      </c>
      <c r="V680" s="3">
        <v>0</v>
      </c>
    </row>
    <row r="681" spans="1:22">
      <c r="A681" s="2">
        <v>41500</v>
      </c>
      <c r="B681" s="3">
        <v>19197.45756611921</v>
      </c>
      <c r="C681" s="4" t="s">
        <v>22</v>
      </c>
      <c r="D681" s="4" t="s">
        <v>26</v>
      </c>
      <c r="E681" s="4"/>
      <c r="F681" s="5">
        <v>0.9197457566119207</v>
      </c>
      <c r="G681" s="3">
        <v>0.8255824446678162</v>
      </c>
      <c r="H681" s="4">
        <v>24211.96899547854</v>
      </c>
      <c r="I681" s="6">
        <v>12263.7155291211</v>
      </c>
      <c r="J681" s="3">
        <v>10124.70824724246</v>
      </c>
      <c r="K681" s="3">
        <v>69.31810760498047</v>
      </c>
      <c r="L681" s="4">
        <v>14868.08016853298</v>
      </c>
      <c r="M681" s="6">
        <v>108.1352468744604</v>
      </c>
      <c r="N681" s="3">
        <v>7495.730678734973</v>
      </c>
      <c r="O681" s="3">
        <v>25.71805953979492</v>
      </c>
      <c r="P681" s="4">
        <v>13830.35126608148</v>
      </c>
      <c r="Q681" s="6">
        <v>61.31950342915928</v>
      </c>
      <c r="R681" s="3">
        <v>1577.018640141777</v>
      </c>
      <c r="S681" s="3">
        <v>125.0900192260742</v>
      </c>
      <c r="T681" s="4">
        <v>14800.40689882901</v>
      </c>
      <c r="U681" s="6">
        <v>0</v>
      </c>
      <c r="V681" s="3">
        <v>0</v>
      </c>
    </row>
    <row r="682" spans="1:22">
      <c r="A682" s="2">
        <v>41501</v>
      </c>
      <c r="B682" s="3">
        <v>18542.56608799239</v>
      </c>
      <c r="C682" s="4" t="s">
        <v>23</v>
      </c>
      <c r="D682" s="4" t="s">
        <v>26</v>
      </c>
      <c r="E682" s="4"/>
      <c r="F682" s="5">
        <v>0.8542566087992385</v>
      </c>
      <c r="G682" s="3">
        <v>0.7841641902923584</v>
      </c>
      <c r="H682" s="4">
        <v>22997.29019839132</v>
      </c>
      <c r="I682" s="6">
        <v>12263.7155291211</v>
      </c>
      <c r="J682" s="3">
        <v>9616.766557869068</v>
      </c>
      <c r="K682" s="3">
        <v>68.14492034912109</v>
      </c>
      <c r="L682" s="4">
        <v>14616.44256941933</v>
      </c>
      <c r="M682" s="6">
        <v>108.1352468744604</v>
      </c>
      <c r="N682" s="3">
        <v>7368.867785192649</v>
      </c>
      <c r="O682" s="3">
        <v>25.39048194885254</v>
      </c>
      <c r="P682" s="4">
        <v>13654.19049692938</v>
      </c>
      <c r="Q682" s="6">
        <v>61.31950342915928</v>
      </c>
      <c r="R682" s="3">
        <v>1556.93174493067</v>
      </c>
      <c r="S682" s="3">
        <v>123.2616653442383</v>
      </c>
      <c r="T682" s="4">
        <v>14584.07963648108</v>
      </c>
      <c r="U682" s="6">
        <v>0</v>
      </c>
      <c r="V682" s="3">
        <v>0</v>
      </c>
    </row>
    <row r="683" spans="1:22">
      <c r="A683" s="2">
        <v>41502</v>
      </c>
      <c r="B683" s="3">
        <v>18487.41065903528</v>
      </c>
      <c r="C683" s="4" t="s">
        <v>23</v>
      </c>
      <c r="D683" s="4" t="s">
        <v>26</v>
      </c>
      <c r="E683" s="4"/>
      <c r="F683" s="5">
        <v>0.8487410659035279</v>
      </c>
      <c r="G683" s="3">
        <v>0.7813761830329895</v>
      </c>
      <c r="H683" s="4">
        <v>22915.52592910605</v>
      </c>
      <c r="I683" s="6">
        <v>12263.7155291211</v>
      </c>
      <c r="J683" s="3">
        <v>9582.575229947042</v>
      </c>
      <c r="K683" s="3">
        <v>68.11785125732422</v>
      </c>
      <c r="L683" s="4">
        <v>14610.63650458533</v>
      </c>
      <c r="M683" s="6">
        <v>108.1352468744604</v>
      </c>
      <c r="N683" s="3">
        <v>7365.940662268526</v>
      </c>
      <c r="O683" s="3">
        <v>25.09633445739746</v>
      </c>
      <c r="P683" s="4">
        <v>13496.00736788865</v>
      </c>
      <c r="Q683" s="6">
        <v>61.31950342915928</v>
      </c>
      <c r="R683" s="3">
        <v>1538.894766819712</v>
      </c>
      <c r="S683" s="3">
        <v>122.9057159423828</v>
      </c>
      <c r="T683" s="4">
        <v>14541.96439806758</v>
      </c>
      <c r="U683" s="6">
        <v>0</v>
      </c>
      <c r="V683" s="3">
        <v>0</v>
      </c>
    </row>
    <row r="684" spans="1:22">
      <c r="A684" s="2">
        <v>41505</v>
      </c>
      <c r="B684" s="3">
        <v>18423.75557743858</v>
      </c>
      <c r="C684" s="4" t="s">
        <v>23</v>
      </c>
      <c r="D684" s="4" t="s">
        <v>26</v>
      </c>
      <c r="E684" s="4"/>
      <c r="F684" s="5">
        <v>0.8423755577438576</v>
      </c>
      <c r="G684" s="3">
        <v>0.7782899737358093</v>
      </c>
      <c r="H684" s="4">
        <v>22825.01624797185</v>
      </c>
      <c r="I684" s="6">
        <v>12263.7155291211</v>
      </c>
      <c r="J684" s="3">
        <v>9544.726837063097</v>
      </c>
      <c r="K684" s="3">
        <v>68.00051116943359</v>
      </c>
      <c r="L684" s="4">
        <v>14585.46816266113</v>
      </c>
      <c r="M684" s="6">
        <v>108.1352468744604</v>
      </c>
      <c r="N684" s="3">
        <v>7353.252062896202</v>
      </c>
      <c r="O684" s="3">
        <v>24.88240432739258</v>
      </c>
      <c r="P684" s="4">
        <v>13380.96257456792</v>
      </c>
      <c r="Q684" s="6">
        <v>61.31950342915928</v>
      </c>
      <c r="R684" s="3">
        <v>1525.776677479277</v>
      </c>
      <c r="S684" s="3">
        <v>122.1290664672852</v>
      </c>
      <c r="T684" s="4">
        <v>14450.07274819556</v>
      </c>
      <c r="U684" s="6">
        <v>0</v>
      </c>
      <c r="V684" s="3">
        <v>0</v>
      </c>
    </row>
    <row r="685" spans="1:22">
      <c r="A685" s="2">
        <v>41506</v>
      </c>
      <c r="B685" s="3">
        <v>18600.95588782926</v>
      </c>
      <c r="C685" s="4" t="s">
        <v>23</v>
      </c>
      <c r="D685" s="4" t="s">
        <v>26</v>
      </c>
      <c r="E685" s="4"/>
      <c r="F685" s="5">
        <v>0.860095588782926</v>
      </c>
      <c r="G685" s="3">
        <v>0.7889432311058044</v>
      </c>
      <c r="H685" s="4">
        <v>23137.44578036937</v>
      </c>
      <c r="I685" s="6">
        <v>12263.7155291211</v>
      </c>
      <c r="J685" s="3">
        <v>9675.37535490723</v>
      </c>
      <c r="K685" s="3">
        <v>68.29832458496094</v>
      </c>
      <c r="L685" s="4">
        <v>14649.34633086731</v>
      </c>
      <c r="M685" s="6">
        <v>108.1352468744604</v>
      </c>
      <c r="N685" s="3">
        <v>7385.456190106777</v>
      </c>
      <c r="O685" s="3">
        <v>25.11638641357422</v>
      </c>
      <c r="P685" s="4">
        <v>13506.79066967966</v>
      </c>
      <c r="Q685" s="6">
        <v>61.31950342915928</v>
      </c>
      <c r="R685" s="3">
        <v>1540.124342815254</v>
      </c>
      <c r="S685" s="3">
        <v>122.6144638061523</v>
      </c>
      <c r="T685" s="4">
        <v>14507.50401383362</v>
      </c>
      <c r="U685" s="6">
        <v>0</v>
      </c>
      <c r="V685" s="3">
        <v>0</v>
      </c>
    </row>
    <row r="686" spans="1:22">
      <c r="A686" s="2">
        <v>41507</v>
      </c>
      <c r="B686" s="3">
        <v>18461.49789759764</v>
      </c>
      <c r="C686" s="4" t="s">
        <v>23</v>
      </c>
      <c r="D686" s="4" t="s">
        <v>26</v>
      </c>
      <c r="E686" s="4"/>
      <c r="F686" s="5">
        <v>0.8461497897597641</v>
      </c>
      <c r="G686" s="3">
        <v>0.781078040599823</v>
      </c>
      <c r="H686" s="4">
        <v>22906.78226529066</v>
      </c>
      <c r="I686" s="6">
        <v>12263.7155291211</v>
      </c>
      <c r="J686" s="3">
        <v>9578.918895959529</v>
      </c>
      <c r="K686" s="3">
        <v>68.06366729736328</v>
      </c>
      <c r="L686" s="4">
        <v>14599.01455631838</v>
      </c>
      <c r="M686" s="6">
        <v>108.1352468744604</v>
      </c>
      <c r="N686" s="3">
        <v>7360.081466381514</v>
      </c>
      <c r="O686" s="3">
        <v>24.82892799377441</v>
      </c>
      <c r="P686" s="4">
        <v>13352.20470979912</v>
      </c>
      <c r="Q686" s="6">
        <v>61.31950342915928</v>
      </c>
      <c r="R686" s="3">
        <v>1522.497535256599</v>
      </c>
      <c r="S686" s="3">
        <v>121.9834289550781</v>
      </c>
      <c r="T686" s="4">
        <v>14432.84120203598</v>
      </c>
      <c r="U686" s="6">
        <v>0</v>
      </c>
      <c r="V686" s="3">
        <v>0</v>
      </c>
    </row>
    <row r="687" spans="1:22">
      <c r="A687" s="2">
        <v>41508</v>
      </c>
      <c r="B687" s="3">
        <v>18815.82746497417</v>
      </c>
      <c r="C687" s="4" t="s">
        <v>23</v>
      </c>
      <c r="D687" s="4" t="s">
        <v>26</v>
      </c>
      <c r="E687" s="4"/>
      <c r="F687" s="5">
        <v>0.8815827464974173</v>
      </c>
      <c r="G687" s="3">
        <v>0.8033799529075623</v>
      </c>
      <c r="H687" s="4">
        <v>23560.83349036501</v>
      </c>
      <c r="I687" s="6">
        <v>12263.7155291211</v>
      </c>
      <c r="J687" s="3">
        <v>9852.423204257047</v>
      </c>
      <c r="K687" s="3">
        <v>68.73150634765625</v>
      </c>
      <c r="L687" s="4">
        <v>14742.259732543</v>
      </c>
      <c r="M687" s="6">
        <v>108.1352468744604</v>
      </c>
      <c r="N687" s="3">
        <v>7432.298406957349</v>
      </c>
      <c r="O687" s="3">
        <v>24.96931266784668</v>
      </c>
      <c r="P687" s="4">
        <v>13427.6991051593</v>
      </c>
      <c r="Q687" s="6">
        <v>61.31950342915928</v>
      </c>
      <c r="R687" s="3">
        <v>1531.105853759775</v>
      </c>
      <c r="S687" s="3">
        <v>123.0513687133789</v>
      </c>
      <c r="T687" s="4">
        <v>14559.1977496173</v>
      </c>
      <c r="U687" s="6">
        <v>0</v>
      </c>
      <c r="V687" s="3">
        <v>0</v>
      </c>
    </row>
    <row r="688" spans="1:22">
      <c r="A688" s="2">
        <v>41509</v>
      </c>
      <c r="B688" s="3">
        <v>19085.86999818034</v>
      </c>
      <c r="C688" s="4" t="s">
        <v>22</v>
      </c>
      <c r="D688" s="4" t="s">
        <v>26</v>
      </c>
      <c r="E688" s="4"/>
      <c r="F688" s="5">
        <v>0.908586999818034</v>
      </c>
      <c r="G688" s="3">
        <v>0.820305347442627</v>
      </c>
      <c r="H688" s="4">
        <v>24057.20684515954</v>
      </c>
      <c r="I688" s="6">
        <v>12263.7155291211</v>
      </c>
      <c r="J688" s="3">
        <v>10059.99142805322</v>
      </c>
      <c r="K688" s="3">
        <v>69.19172668457031</v>
      </c>
      <c r="L688" s="4">
        <v>14840.97265332008</v>
      </c>
      <c r="M688" s="6">
        <v>108.1352468744604</v>
      </c>
      <c r="N688" s="3">
        <v>7482.064446706198</v>
      </c>
      <c r="O688" s="3">
        <v>25.17655944824219</v>
      </c>
      <c r="P688" s="4">
        <v>13539.14980645343</v>
      </c>
      <c r="Q688" s="6">
        <v>61.31950342915928</v>
      </c>
      <c r="R688" s="3">
        <v>1543.814123420919</v>
      </c>
      <c r="S688" s="3">
        <v>123.4558410644531</v>
      </c>
      <c r="T688" s="4">
        <v>14607.05412866546</v>
      </c>
      <c r="U688" s="6">
        <v>0</v>
      </c>
      <c r="V688" s="3">
        <v>0</v>
      </c>
    </row>
    <row r="689" spans="1:22">
      <c r="A689" s="2">
        <v>41512</v>
      </c>
      <c r="B689" s="3">
        <v>19086.84423365514</v>
      </c>
      <c r="C689" s="4" t="s">
        <v>22</v>
      </c>
      <c r="D689" s="4" t="s">
        <v>26</v>
      </c>
      <c r="E689" s="4"/>
      <c r="F689" s="5">
        <v>0.9086844233655142</v>
      </c>
      <c r="G689" s="3">
        <v>0.821002185344696</v>
      </c>
      <c r="H689" s="4">
        <v>24077.64310538859</v>
      </c>
      <c r="I689" s="6">
        <v>12263.7155291211</v>
      </c>
      <c r="J689" s="3">
        <v>10068.53724985411</v>
      </c>
      <c r="K689" s="3">
        <v>69.22785186767578</v>
      </c>
      <c r="L689" s="4">
        <v>14848.7211643091</v>
      </c>
      <c r="M689" s="6">
        <v>108.1352468744604</v>
      </c>
      <c r="N689" s="3">
        <v>7485.970852299693</v>
      </c>
      <c r="O689" s="3">
        <v>24.98937606811523</v>
      </c>
      <c r="P689" s="4">
        <v>13438.48856121747</v>
      </c>
      <c r="Q689" s="6">
        <v>61.31950342915928</v>
      </c>
      <c r="R689" s="3">
        <v>1532.336131501343</v>
      </c>
      <c r="S689" s="3">
        <v>123.0675506591797</v>
      </c>
      <c r="T689" s="4">
        <v>14561.11236585726</v>
      </c>
      <c r="U689" s="6">
        <v>0</v>
      </c>
      <c r="V689" s="3">
        <v>0</v>
      </c>
    </row>
    <row r="690" spans="1:22">
      <c r="A690" s="2">
        <v>41513</v>
      </c>
      <c r="B690" s="3">
        <v>18299.10924131469</v>
      </c>
      <c r="C690" s="4" t="s">
        <v>23</v>
      </c>
      <c r="D690" s="4" t="s">
        <v>26</v>
      </c>
      <c r="E690" s="4"/>
      <c r="F690" s="5">
        <v>0.8299109241314691</v>
      </c>
      <c r="G690" s="3">
        <v>0.7693291306495667</v>
      </c>
      <c r="H690" s="4">
        <v>22562.22038018331</v>
      </c>
      <c r="I690" s="6">
        <v>12263.7155291211</v>
      </c>
      <c r="J690" s="3">
        <v>9434.833606552325</v>
      </c>
      <c r="K690" s="3">
        <v>67.81100463867188</v>
      </c>
      <c r="L690" s="4">
        <v>14544.8207995236</v>
      </c>
      <c r="M690" s="6">
        <v>108.1352468744604</v>
      </c>
      <c r="N690" s="3">
        <v>7332.759727407961</v>
      </c>
      <c r="O690" s="3">
        <v>24.97599983215332</v>
      </c>
      <c r="P690" s="4">
        <v>13431.29524860829</v>
      </c>
      <c r="Q690" s="6">
        <v>61.31950342915928</v>
      </c>
      <c r="R690" s="3">
        <v>1531.515907354407</v>
      </c>
      <c r="S690" s="3">
        <v>121.0449752807617</v>
      </c>
      <c r="T690" s="4">
        <v>14321.80519515455</v>
      </c>
      <c r="U690" s="6">
        <v>0</v>
      </c>
      <c r="V690" s="3">
        <v>0</v>
      </c>
    </row>
    <row r="691" spans="1:22">
      <c r="A691" s="2">
        <v>41514</v>
      </c>
      <c r="B691" s="3">
        <v>18454.84317525073</v>
      </c>
      <c r="C691" s="4" t="s">
        <v>23</v>
      </c>
      <c r="D691" s="4" t="s">
        <v>26</v>
      </c>
      <c r="E691" s="4"/>
      <c r="F691" s="5">
        <v>0.845484317525073</v>
      </c>
      <c r="G691" s="3">
        <v>0.7792857885360718</v>
      </c>
      <c r="H691" s="4">
        <v>22854.22064448598</v>
      </c>
      <c r="I691" s="6">
        <v>12263.7155291211</v>
      </c>
      <c r="J691" s="3">
        <v>9556.939226493203</v>
      </c>
      <c r="K691" s="3">
        <v>68.07270812988281</v>
      </c>
      <c r="L691" s="4">
        <v>14600.95372960708</v>
      </c>
      <c r="M691" s="6">
        <v>108.1352468744604</v>
      </c>
      <c r="N691" s="3">
        <v>7361.059099037964</v>
      </c>
      <c r="O691" s="3">
        <v>25.06290435791016</v>
      </c>
      <c r="P691" s="4">
        <v>13478.02972777727</v>
      </c>
      <c r="Q691" s="6">
        <v>61.31950342915928</v>
      </c>
      <c r="R691" s="3">
        <v>1536.844849719563</v>
      </c>
      <c r="S691" s="3">
        <v>121.4495010375977</v>
      </c>
      <c r="T691" s="4">
        <v>14369.66789306819</v>
      </c>
      <c r="U691" s="6">
        <v>0</v>
      </c>
      <c r="V691" s="3">
        <v>0</v>
      </c>
    </row>
    <row r="692" spans="1:22">
      <c r="A692" s="2">
        <v>41515</v>
      </c>
      <c r="B692" s="3">
        <v>18695.34869965797</v>
      </c>
      <c r="C692" s="4" t="s">
        <v>23</v>
      </c>
      <c r="D692" s="4" t="s">
        <v>26</v>
      </c>
      <c r="E692" s="4"/>
      <c r="F692" s="5">
        <v>0.8695348699657968</v>
      </c>
      <c r="G692" s="3">
        <v>0.7954150438308716</v>
      </c>
      <c r="H692" s="4">
        <v>23327.24551515772</v>
      </c>
      <c r="I692" s="6">
        <v>12263.7155291211</v>
      </c>
      <c r="J692" s="3">
        <v>9754.743825125199</v>
      </c>
      <c r="K692" s="3">
        <v>68.55098724365234</v>
      </c>
      <c r="L692" s="4">
        <v>14703.54008766209</v>
      </c>
      <c r="M692" s="6">
        <v>108.1352468744604</v>
      </c>
      <c r="N692" s="3">
        <v>7412.77792908033</v>
      </c>
      <c r="O692" s="3">
        <v>24.91584014892578</v>
      </c>
      <c r="P692" s="4">
        <v>13398.94329181289</v>
      </c>
      <c r="Q692" s="6">
        <v>61.31950342915928</v>
      </c>
      <c r="R692" s="3">
        <v>1527.826945452439</v>
      </c>
      <c r="S692" s="3">
        <v>121.6436538696289</v>
      </c>
      <c r="T692" s="4">
        <v>14392.63967716736</v>
      </c>
      <c r="U692" s="6">
        <v>0</v>
      </c>
      <c r="V692" s="3">
        <v>0</v>
      </c>
    </row>
    <row r="693" spans="1:22">
      <c r="A693" s="2">
        <v>41516</v>
      </c>
      <c r="B693" s="3">
        <v>18466.83066508662</v>
      </c>
      <c r="C693" s="4" t="s">
        <v>23</v>
      </c>
      <c r="D693" s="4" t="s">
        <v>26</v>
      </c>
      <c r="E693" s="4"/>
      <c r="F693" s="5">
        <v>0.8466830665086618</v>
      </c>
      <c r="G693" s="3">
        <v>0.7805799841880798</v>
      </c>
      <c r="H693" s="4">
        <v>22892.17569694971</v>
      </c>
      <c r="I693" s="6">
        <v>12263.7155291211</v>
      </c>
      <c r="J693" s="3">
        <v>9572.810873808456</v>
      </c>
      <c r="K693" s="3">
        <v>68.10881805419922</v>
      </c>
      <c r="L693" s="4">
        <v>14608.69896772978</v>
      </c>
      <c r="M693" s="6">
        <v>108.1352468744604</v>
      </c>
      <c r="N693" s="3">
        <v>7364.963854618537</v>
      </c>
      <c r="O693" s="3">
        <v>24.93588256835938</v>
      </c>
      <c r="P693" s="4">
        <v>13409.72146504792</v>
      </c>
      <c r="Q693" s="6">
        <v>61.31950342915928</v>
      </c>
      <c r="R693" s="3">
        <v>1529.055936659626</v>
      </c>
      <c r="S693" s="3">
        <v>121.1096954345703</v>
      </c>
      <c r="T693" s="4">
        <v>14329.4627574193</v>
      </c>
      <c r="U693" s="6">
        <v>0</v>
      </c>
      <c r="V693" s="3">
        <v>0</v>
      </c>
    </row>
    <row r="694" spans="1:22">
      <c r="A694" s="2">
        <v>41520</v>
      </c>
      <c r="B694" s="3">
        <v>18648.66954871715</v>
      </c>
      <c r="C694" s="4" t="s">
        <v>23</v>
      </c>
      <c r="D694" s="4" t="s">
        <v>26</v>
      </c>
      <c r="E694" s="4"/>
      <c r="F694" s="5">
        <v>0.8648669548717145</v>
      </c>
      <c r="G694" s="3">
        <v>0.7934232354164124</v>
      </c>
      <c r="H694" s="4">
        <v>23268.83147802879</v>
      </c>
      <c r="I694" s="6">
        <v>12263.7155291211</v>
      </c>
      <c r="J694" s="3">
        <v>9730.316853341761</v>
      </c>
      <c r="K694" s="3">
        <v>68.49684906005859</v>
      </c>
      <c r="L694" s="4">
        <v>14691.92795799407</v>
      </c>
      <c r="M694" s="6">
        <v>108.1352468744604</v>
      </c>
      <c r="N694" s="3">
        <v>7406.923683232086</v>
      </c>
      <c r="O694" s="3">
        <v>24.64842224121094</v>
      </c>
      <c r="P694" s="4">
        <v>13255.13447945618</v>
      </c>
      <c r="Q694" s="6">
        <v>61.31950342915928</v>
      </c>
      <c r="R694" s="3">
        <v>1511.4290121433</v>
      </c>
      <c r="S694" s="3">
        <v>121.8216705322266</v>
      </c>
      <c r="T694" s="4">
        <v>14413.70226119698</v>
      </c>
      <c r="U694" s="6">
        <v>0</v>
      </c>
      <c r="V694" s="3">
        <v>0</v>
      </c>
    </row>
    <row r="695" spans="1:22">
      <c r="A695" s="2">
        <v>41521</v>
      </c>
      <c r="B695" s="3">
        <v>19045.18913670782</v>
      </c>
      <c r="C695" s="4" t="s">
        <v>22</v>
      </c>
      <c r="D695" s="4" t="s">
        <v>26</v>
      </c>
      <c r="E695" s="4"/>
      <c r="F695" s="5">
        <v>0.9045189136707816</v>
      </c>
      <c r="G695" s="3">
        <v>0.8193103671073914</v>
      </c>
      <c r="H695" s="4">
        <v>24028.02692111509</v>
      </c>
      <c r="I695" s="6">
        <v>12263.7155291211</v>
      </c>
      <c r="J695" s="3">
        <v>10047.78927226482</v>
      </c>
      <c r="K695" s="3">
        <v>69.22785186767578</v>
      </c>
      <c r="L695" s="4">
        <v>14848.7211643091</v>
      </c>
      <c r="M695" s="6">
        <v>108.1352468744604</v>
      </c>
      <c r="N695" s="3">
        <v>7485.970852299693</v>
      </c>
      <c r="O695" s="3">
        <v>24.64842224121094</v>
      </c>
      <c r="P695" s="4">
        <v>13255.13447945618</v>
      </c>
      <c r="Q695" s="6">
        <v>61.31950342915928</v>
      </c>
      <c r="R695" s="3">
        <v>1511.4290121433</v>
      </c>
      <c r="S695" s="3">
        <v>122.8409805297852</v>
      </c>
      <c r="T695" s="4">
        <v>14534.3050304127</v>
      </c>
      <c r="U695" s="6">
        <v>0</v>
      </c>
      <c r="V695" s="3">
        <v>0</v>
      </c>
    </row>
    <row r="696" spans="1:22">
      <c r="A696" s="2">
        <v>41522</v>
      </c>
      <c r="B696" s="3">
        <v>19095.68543348132</v>
      </c>
      <c r="C696" s="4" t="s">
        <v>22</v>
      </c>
      <c r="D696" s="4" t="s">
        <v>26</v>
      </c>
      <c r="E696" s="4"/>
      <c r="F696" s="5">
        <v>0.9095685433481318</v>
      </c>
      <c r="G696" s="3">
        <v>0.8228948712348938</v>
      </c>
      <c r="H696" s="4">
        <v>24133.15016272444</v>
      </c>
      <c r="I696" s="6">
        <v>12263.7155291211</v>
      </c>
      <c r="J696" s="3">
        <v>10091.74861119747</v>
      </c>
      <c r="K696" s="3">
        <v>69.34516906738281</v>
      </c>
      <c r="L696" s="4">
        <v>14873.88459693383</v>
      </c>
      <c r="M696" s="6">
        <v>108.1352468744604</v>
      </c>
      <c r="N696" s="3">
        <v>7498.656976652634</v>
      </c>
      <c r="O696" s="3">
        <v>24.54814147949219</v>
      </c>
      <c r="P696" s="4">
        <v>13201.20668767802</v>
      </c>
      <c r="Q696" s="6">
        <v>61.31950342915928</v>
      </c>
      <c r="R696" s="3">
        <v>1505.279845631208</v>
      </c>
      <c r="S696" s="3">
        <v>122.8086013793945</v>
      </c>
      <c r="T696" s="4">
        <v>14530.47399254266</v>
      </c>
      <c r="U696" s="6">
        <v>0</v>
      </c>
      <c r="V696" s="3">
        <v>0</v>
      </c>
    </row>
    <row r="697" spans="1:22">
      <c r="A697" s="2">
        <v>41523</v>
      </c>
      <c r="B697" s="3">
        <v>19151.75612046355</v>
      </c>
      <c r="C697" s="4" t="s">
        <v>22</v>
      </c>
      <c r="D697" s="4" t="s">
        <v>26</v>
      </c>
      <c r="E697" s="4"/>
      <c r="F697" s="5">
        <v>0.9151756120463546</v>
      </c>
      <c r="G697" s="3">
        <v>0.8258815407752991</v>
      </c>
      <c r="H697" s="4">
        <v>24220.74062783072</v>
      </c>
      <c r="I697" s="6">
        <v>12263.7155291211</v>
      </c>
      <c r="J697" s="3">
        <v>10128.37627682049</v>
      </c>
      <c r="K697" s="3">
        <v>69.42640686035156</v>
      </c>
      <c r="L697" s="4">
        <v>14891.30933716848</v>
      </c>
      <c r="M697" s="6">
        <v>108.1352468744604</v>
      </c>
      <c r="N697" s="3">
        <v>7507.441645450845</v>
      </c>
      <c r="O697" s="3">
        <v>24.72195816040039</v>
      </c>
      <c r="P697" s="4">
        <v>13294.67974886077</v>
      </c>
      <c r="Q697" s="6">
        <v>61.31950342915928</v>
      </c>
      <c r="R697" s="3">
        <v>1515.938198192204</v>
      </c>
      <c r="S697" s="3">
        <v>123.0190124511719</v>
      </c>
      <c r="T697" s="4">
        <v>14555.36941983246</v>
      </c>
      <c r="U697" s="6">
        <v>0</v>
      </c>
      <c r="V697" s="3">
        <v>0</v>
      </c>
    </row>
    <row r="698" spans="1:22">
      <c r="A698" s="2">
        <v>41526</v>
      </c>
      <c r="B698" s="3">
        <v>19601.44440903584</v>
      </c>
      <c r="C698" s="4" t="s">
        <v>22</v>
      </c>
      <c r="D698" s="4" t="s">
        <v>26</v>
      </c>
      <c r="E698" s="4"/>
      <c r="F698" s="5">
        <v>0.9601444409035838</v>
      </c>
      <c r="G698" s="3">
        <v>0.8549535274505615</v>
      </c>
      <c r="H698" s="4">
        <v>25073.33874757591</v>
      </c>
      <c r="I698" s="6">
        <v>12263.7155291211</v>
      </c>
      <c r="J698" s="3">
        <v>10484.90685127231</v>
      </c>
      <c r="K698" s="3">
        <v>70.23861694335938</v>
      </c>
      <c r="L698" s="4">
        <v>15065.52073798553</v>
      </c>
      <c r="M698" s="6">
        <v>108.1352468744604</v>
      </c>
      <c r="N698" s="3">
        <v>7595.270183290821</v>
      </c>
      <c r="O698" s="3">
        <v>24.80886650085449</v>
      </c>
      <c r="P698" s="4">
        <v>13341.41627945214</v>
      </c>
      <c r="Q698" s="6">
        <v>61.31950342915928</v>
      </c>
      <c r="R698" s="3">
        <v>1521.267374472702</v>
      </c>
      <c r="S698" s="3">
        <v>124.2324447631836</v>
      </c>
      <c r="T698" s="4">
        <v>14698.94036236708</v>
      </c>
      <c r="U698" s="6">
        <v>0</v>
      </c>
      <c r="V698" s="3">
        <v>0</v>
      </c>
    </row>
    <row r="699" spans="1:22">
      <c r="A699" s="2">
        <v>41527</v>
      </c>
      <c r="B699" s="3">
        <v>19809.15307823842</v>
      </c>
      <c r="C699" s="4" t="s">
        <v>22</v>
      </c>
      <c r="D699" s="4" t="s">
        <v>26</v>
      </c>
      <c r="E699" s="4"/>
      <c r="F699" s="5">
        <v>0.9809153078238422</v>
      </c>
      <c r="G699" s="3">
        <v>0.8678971529006958</v>
      </c>
      <c r="H699" s="4">
        <v>25452.93821715261</v>
      </c>
      <c r="I699" s="6">
        <v>12263.7155291211</v>
      </c>
      <c r="J699" s="3">
        <v>10643.64379170825</v>
      </c>
      <c r="K699" s="3">
        <v>70.58155059814453</v>
      </c>
      <c r="L699" s="4">
        <v>15139.0767718705</v>
      </c>
      <c r="M699" s="6">
        <v>108.1352468744604</v>
      </c>
      <c r="N699" s="3">
        <v>7632.353398712576</v>
      </c>
      <c r="O699" s="3">
        <v>25.00274467468262</v>
      </c>
      <c r="P699" s="4">
        <v>13445.67777098187</v>
      </c>
      <c r="Q699" s="6">
        <v>61.31950342915928</v>
      </c>
      <c r="R699" s="3">
        <v>1533.155887817595</v>
      </c>
      <c r="S699" s="3">
        <v>125.1709213256836</v>
      </c>
      <c r="T699" s="4">
        <v>14809.97907733371</v>
      </c>
      <c r="U699" s="6">
        <v>0</v>
      </c>
      <c r="V699" s="3">
        <v>0</v>
      </c>
    </row>
    <row r="700" spans="1:22">
      <c r="A700" s="2">
        <v>41528</v>
      </c>
      <c r="B700" s="3">
        <v>19725.62413899187</v>
      </c>
      <c r="C700" s="4" t="s">
        <v>22</v>
      </c>
      <c r="D700" s="4" t="s">
        <v>26</v>
      </c>
      <c r="E700" s="4"/>
      <c r="F700" s="5">
        <v>0.9725624138991864</v>
      </c>
      <c r="G700" s="3">
        <v>0.8635168075561523</v>
      </c>
      <c r="H700" s="4">
        <v>25324.47523158823</v>
      </c>
      <c r="I700" s="6">
        <v>12263.7155291211</v>
      </c>
      <c r="J700" s="3">
        <v>10589.92448248346</v>
      </c>
      <c r="K700" s="3">
        <v>70.44615173339844</v>
      </c>
      <c r="L700" s="4">
        <v>15110.03499266837</v>
      </c>
      <c r="M700" s="6">
        <v>108.1352468744604</v>
      </c>
      <c r="N700" s="3">
        <v>7617.712009046735</v>
      </c>
      <c r="O700" s="3">
        <v>24.75538063049316</v>
      </c>
      <c r="P700" s="4">
        <v>13312.65328612737</v>
      </c>
      <c r="Q700" s="6">
        <v>61.31950342915928</v>
      </c>
      <c r="R700" s="3">
        <v>1517.987647461669</v>
      </c>
      <c r="S700" s="3">
        <v>125.5592880249023</v>
      </c>
      <c r="T700" s="4">
        <v>14855.92986709259</v>
      </c>
      <c r="U700" s="6">
        <v>0</v>
      </c>
      <c r="V700" s="3">
        <v>0</v>
      </c>
    </row>
    <row r="701" spans="1:22">
      <c r="A701" s="2">
        <v>41529</v>
      </c>
      <c r="B701" s="3">
        <v>19669.02093080306</v>
      </c>
      <c r="C701" s="4" t="s">
        <v>22</v>
      </c>
      <c r="D701" s="4" t="s">
        <v>26</v>
      </c>
      <c r="E701" s="4"/>
      <c r="F701" s="5">
        <v>0.9669020930803056</v>
      </c>
      <c r="G701" s="3">
        <v>0.8596332669258118</v>
      </c>
      <c r="H701" s="4">
        <v>25210.58210566024</v>
      </c>
      <c r="I701" s="6">
        <v>12263.7155291211</v>
      </c>
      <c r="J701" s="3">
        <v>10542.29784494718</v>
      </c>
      <c r="K701" s="3">
        <v>70.40104675292969</v>
      </c>
      <c r="L701" s="4">
        <v>15100.3603998559</v>
      </c>
      <c r="M701" s="6">
        <v>108.1352468744604</v>
      </c>
      <c r="N701" s="3">
        <v>7612.834570848479</v>
      </c>
      <c r="O701" s="3">
        <v>24.68853187561035</v>
      </c>
      <c r="P701" s="4">
        <v>13276.70416017178</v>
      </c>
      <c r="Q701" s="6">
        <v>61.31950342915928</v>
      </c>
      <c r="R701" s="3">
        <v>1513.888515007397</v>
      </c>
      <c r="S701" s="3">
        <v>125.2518692016602</v>
      </c>
      <c r="T701" s="4">
        <v>14819.55667200882</v>
      </c>
      <c r="U701" s="6">
        <v>0</v>
      </c>
      <c r="V701" s="3">
        <v>0</v>
      </c>
    </row>
    <row r="702" spans="1:22">
      <c r="A702" s="2">
        <v>41530</v>
      </c>
      <c r="B702" s="3">
        <v>19719.56900460568</v>
      </c>
      <c r="C702" s="4" t="s">
        <v>22</v>
      </c>
      <c r="D702" s="4" t="s">
        <v>26</v>
      </c>
      <c r="E702" s="4"/>
      <c r="F702" s="5">
        <v>0.9719569004605677</v>
      </c>
      <c r="G702" s="3">
        <v>0.8624213337898254</v>
      </c>
      <c r="H702" s="4">
        <v>25292.34812297906</v>
      </c>
      <c r="I702" s="6">
        <v>12263.7155291211</v>
      </c>
      <c r="J702" s="3">
        <v>10576.48990384361</v>
      </c>
      <c r="K702" s="3">
        <v>70.44615173339844</v>
      </c>
      <c r="L702" s="4">
        <v>15110.03499266837</v>
      </c>
      <c r="M702" s="6">
        <v>108.1352468744604</v>
      </c>
      <c r="N702" s="3">
        <v>7617.712009046735</v>
      </c>
      <c r="O702" s="3">
        <v>24.87572479248047</v>
      </c>
      <c r="P702" s="4">
        <v>13377.37053396371</v>
      </c>
      <c r="Q702" s="6">
        <v>61.31950342915928</v>
      </c>
      <c r="R702" s="3">
        <v>1525.367091715329</v>
      </c>
      <c r="S702" s="3">
        <v>125.5107421875</v>
      </c>
      <c r="T702" s="4">
        <v>14850.18601837273</v>
      </c>
      <c r="U702" s="6">
        <v>0</v>
      </c>
      <c r="V702" s="3">
        <v>0</v>
      </c>
    </row>
    <row r="703" spans="1:22">
      <c r="A703" s="2">
        <v>41533</v>
      </c>
      <c r="B703" s="3">
        <v>19614.04479433974</v>
      </c>
      <c r="C703" s="4" t="s">
        <v>22</v>
      </c>
      <c r="D703" s="4" t="s">
        <v>26</v>
      </c>
      <c r="E703" s="4"/>
      <c r="F703" s="5">
        <v>0.9614044794339742</v>
      </c>
      <c r="G703" s="3">
        <v>0.8551534414291382</v>
      </c>
      <c r="H703" s="4">
        <v>25079.20165210147</v>
      </c>
      <c r="I703" s="6">
        <v>12263.7155291211</v>
      </c>
      <c r="J703" s="3">
        <v>10487.35853943587</v>
      </c>
      <c r="K703" s="3">
        <v>70.25665283203125</v>
      </c>
      <c r="L703" s="4">
        <v>15069.389265964</v>
      </c>
      <c r="M703" s="6">
        <v>108.1352468744604</v>
      </c>
      <c r="N703" s="3">
        <v>7597.220498564955</v>
      </c>
      <c r="O703" s="3">
        <v>24.94256591796875</v>
      </c>
      <c r="P703" s="4">
        <v>13413.31555707452</v>
      </c>
      <c r="Q703" s="6">
        <v>61.31950342915928</v>
      </c>
      <c r="R703" s="3">
        <v>1529.465756338916</v>
      </c>
      <c r="S703" s="3">
        <v>126.271240234375</v>
      </c>
      <c r="T703" s="4">
        <v>14940.16666278508</v>
      </c>
      <c r="U703" s="6">
        <v>0</v>
      </c>
      <c r="V703" s="3">
        <v>0</v>
      </c>
    </row>
    <row r="704" spans="1:22">
      <c r="A704" s="2">
        <v>41534</v>
      </c>
      <c r="B704" s="3">
        <v>19883.81715013005</v>
      </c>
      <c r="C704" s="4" t="s">
        <v>22</v>
      </c>
      <c r="D704" s="4" t="s">
        <v>26</v>
      </c>
      <c r="E704" s="4"/>
      <c r="F704" s="5">
        <v>0.9883817150130045</v>
      </c>
      <c r="G704" s="3">
        <v>0.8722777366638184</v>
      </c>
      <c r="H704" s="4">
        <v>25581.4081948512</v>
      </c>
      <c r="I704" s="6">
        <v>12263.7155291211</v>
      </c>
      <c r="J704" s="3">
        <v>10697.36602483067</v>
      </c>
      <c r="K704" s="3">
        <v>70.72593688964844</v>
      </c>
      <c r="L704" s="4">
        <v>15170.04626932924</v>
      </c>
      <c r="M704" s="6">
        <v>108.1352468744604</v>
      </c>
      <c r="N704" s="3">
        <v>7647.966645989638</v>
      </c>
      <c r="O704" s="3">
        <v>25.08964347839355</v>
      </c>
      <c r="P704" s="4">
        <v>13492.40917301727</v>
      </c>
      <c r="Q704" s="6">
        <v>61.31950342915928</v>
      </c>
      <c r="R704" s="3">
        <v>1538.484479309737</v>
      </c>
      <c r="S704" s="3">
        <v>126.7890243530273</v>
      </c>
      <c r="T704" s="4">
        <v>15001.42986898825</v>
      </c>
      <c r="U704" s="6">
        <v>0</v>
      </c>
      <c r="V704" s="3">
        <v>0</v>
      </c>
    </row>
    <row r="705" spans="1:22">
      <c r="A705" s="2">
        <v>41535</v>
      </c>
      <c r="B705" s="3">
        <v>20414.63316957115</v>
      </c>
      <c r="C705" s="4" t="s">
        <v>22</v>
      </c>
      <c r="D705" s="4" t="s">
        <v>26</v>
      </c>
      <c r="E705" s="4"/>
      <c r="F705" s="5">
        <v>1.041463316957115</v>
      </c>
      <c r="G705" s="3">
        <v>0.9043376445770264</v>
      </c>
      <c r="H705" s="4">
        <v>26521.63348840721</v>
      </c>
      <c r="I705" s="6">
        <v>12263.7155291211</v>
      </c>
      <c r="J705" s="3">
        <v>11090.53961536807</v>
      </c>
      <c r="K705" s="3">
        <v>71.57422637939453</v>
      </c>
      <c r="L705" s="4">
        <v>15351.99636253638</v>
      </c>
      <c r="M705" s="6">
        <v>108.1352468744604</v>
      </c>
      <c r="N705" s="3">
        <v>7739.696639384342</v>
      </c>
      <c r="O705" s="3">
        <v>25.8383846282959</v>
      </c>
      <c r="P705" s="4">
        <v>13895.05825680588</v>
      </c>
      <c r="Q705" s="6">
        <v>61.31950342915928</v>
      </c>
      <c r="R705" s="3">
        <v>1584.396914818727</v>
      </c>
      <c r="S705" s="3">
        <v>128.3098907470703</v>
      </c>
      <c r="T705" s="4">
        <v>15181.37581199678</v>
      </c>
      <c r="U705" s="6">
        <v>0</v>
      </c>
      <c r="V705" s="3">
        <v>0</v>
      </c>
    </row>
    <row r="706" spans="1:22">
      <c r="A706" s="2">
        <v>41536</v>
      </c>
      <c r="B706" s="3">
        <v>20494.1701623171</v>
      </c>
      <c r="C706" s="4" t="s">
        <v>22</v>
      </c>
      <c r="D706" s="4" t="s">
        <v>26</v>
      </c>
      <c r="E706" s="4"/>
      <c r="F706" s="5">
        <v>1.04941701623171</v>
      </c>
      <c r="G706" s="3">
        <v>0.9099128246307373</v>
      </c>
      <c r="H706" s="4">
        <v>26685.13755450806</v>
      </c>
      <c r="I706" s="6">
        <v>12263.7155291211</v>
      </c>
      <c r="J706" s="3">
        <v>11158.91203757042</v>
      </c>
      <c r="K706" s="3">
        <v>71.74570465087891</v>
      </c>
      <c r="L706" s="4">
        <v>15388.7768341286</v>
      </c>
      <c r="M706" s="6">
        <v>108.1352468744604</v>
      </c>
      <c r="N706" s="3">
        <v>7758.239484604911</v>
      </c>
      <c r="O706" s="3">
        <v>25.71805953979492</v>
      </c>
      <c r="P706" s="4">
        <v>13830.35126608148</v>
      </c>
      <c r="Q706" s="6">
        <v>61.31950342915928</v>
      </c>
      <c r="R706" s="3">
        <v>1577.018640141777</v>
      </c>
      <c r="S706" s="3">
        <v>128.0995788574219</v>
      </c>
      <c r="T706" s="4">
        <v>15156.49211974286</v>
      </c>
      <c r="U706" s="6">
        <v>0</v>
      </c>
      <c r="V706" s="3">
        <v>0</v>
      </c>
    </row>
    <row r="707" spans="1:22">
      <c r="A707" s="2">
        <v>41537</v>
      </c>
      <c r="B707" s="3">
        <v>20321.65361518596</v>
      </c>
      <c r="C707" s="4" t="s">
        <v>22</v>
      </c>
      <c r="D707" s="4" t="s">
        <v>26</v>
      </c>
      <c r="E707" s="4"/>
      <c r="F707" s="5">
        <v>1.032165361518596</v>
      </c>
      <c r="G707" s="3">
        <v>0.899957001209259</v>
      </c>
      <c r="H707" s="4">
        <v>26393.16176267508</v>
      </c>
      <c r="I707" s="6">
        <v>12263.7155291211</v>
      </c>
      <c r="J707" s="3">
        <v>11036.81665127125</v>
      </c>
      <c r="K707" s="3">
        <v>71.49949645996094</v>
      </c>
      <c r="L707" s="4">
        <v>15335.96749978297</v>
      </c>
      <c r="M707" s="6">
        <v>108.1352468744604</v>
      </c>
      <c r="N707" s="3">
        <v>7731.615701097482</v>
      </c>
      <c r="O707" s="3">
        <v>25.32997131347656</v>
      </c>
      <c r="P707" s="4">
        <v>13621.64980927413</v>
      </c>
      <c r="Q707" s="6">
        <v>61.31950342915928</v>
      </c>
      <c r="R707" s="3">
        <v>1553.221262817232</v>
      </c>
      <c r="S707" s="3">
        <v>127.0964202880859</v>
      </c>
      <c r="T707" s="4">
        <v>15037.80035598683</v>
      </c>
      <c r="U707" s="6">
        <v>0</v>
      </c>
      <c r="V707" s="3">
        <v>0</v>
      </c>
    </row>
    <row r="708" spans="1:22">
      <c r="A708" s="2">
        <v>41540</v>
      </c>
      <c r="B708" s="3">
        <v>20262.34328462743</v>
      </c>
      <c r="C708" s="4" t="s">
        <v>22</v>
      </c>
      <c r="D708" s="4" t="s">
        <v>26</v>
      </c>
      <c r="E708" s="4"/>
      <c r="F708" s="5">
        <v>1.026234328462743</v>
      </c>
      <c r="G708" s="3">
        <v>0.8948787450790405</v>
      </c>
      <c r="H708" s="4">
        <v>26244.23105227774</v>
      </c>
      <c r="I708" s="6">
        <v>12263.7155291211</v>
      </c>
      <c r="J708" s="3">
        <v>10974.53836270623</v>
      </c>
      <c r="K708" s="3">
        <v>71.35471343994141</v>
      </c>
      <c r="L708" s="4">
        <v>15304.91290780017</v>
      </c>
      <c r="M708" s="6">
        <v>108.1352468744604</v>
      </c>
      <c r="N708" s="3">
        <v>7715.95955348444</v>
      </c>
      <c r="O708" s="3">
        <v>25.63369369506836</v>
      </c>
      <c r="P708" s="4">
        <v>13784.98200851279</v>
      </c>
      <c r="Q708" s="6">
        <v>61.31950342915928</v>
      </c>
      <c r="R708" s="3">
        <v>1571.845368436763</v>
      </c>
      <c r="S708" s="3">
        <v>126.6296844482422</v>
      </c>
      <c r="T708" s="4">
        <v>14982.57708248593</v>
      </c>
      <c r="U708" s="6">
        <v>0</v>
      </c>
      <c r="V708" s="3">
        <v>0</v>
      </c>
    </row>
    <row r="709" spans="1:22">
      <c r="A709" s="2">
        <v>41541</v>
      </c>
      <c r="B709" s="3">
        <v>20263.95483678818</v>
      </c>
      <c r="C709" s="4" t="s">
        <v>22</v>
      </c>
      <c r="D709" s="4" t="s">
        <v>26</v>
      </c>
      <c r="E709" s="4"/>
      <c r="F709" s="5">
        <v>1.026395483678818</v>
      </c>
      <c r="G709" s="3">
        <v>0.895077645778656</v>
      </c>
      <c r="H709" s="4">
        <v>26250.06424023295</v>
      </c>
      <c r="I709" s="6">
        <v>12263.7155291211</v>
      </c>
      <c r="J709" s="3">
        <v>10976.97762430486</v>
      </c>
      <c r="K709" s="3">
        <v>71.35471343994141</v>
      </c>
      <c r="L709" s="4">
        <v>15304.91290780017</v>
      </c>
      <c r="M709" s="6">
        <v>108.1352468744604</v>
      </c>
      <c r="N709" s="3">
        <v>7715.95955348444</v>
      </c>
      <c r="O709" s="3">
        <v>25.62019538879395</v>
      </c>
      <c r="P709" s="4">
        <v>13777.72305038714</v>
      </c>
      <c r="Q709" s="6">
        <v>61.31950342915928</v>
      </c>
      <c r="R709" s="3">
        <v>1571.017658998881</v>
      </c>
      <c r="S709" s="3">
        <v>126.3532180786133</v>
      </c>
      <c r="T709" s="4">
        <v>14949.86612129442</v>
      </c>
      <c r="U709" s="6">
        <v>0</v>
      </c>
      <c r="V709" s="3">
        <v>0</v>
      </c>
    </row>
    <row r="710" spans="1:22">
      <c r="A710" s="2">
        <v>41542</v>
      </c>
      <c r="B710" s="3">
        <v>20122.97825176105</v>
      </c>
      <c r="C710" s="4" t="s">
        <v>22</v>
      </c>
      <c r="D710" s="4" t="s">
        <v>26</v>
      </c>
      <c r="E710" s="4"/>
      <c r="F710" s="5">
        <v>1.012297825176105</v>
      </c>
      <c r="G710" s="3">
        <v>0.886614978313446</v>
      </c>
      <c r="H710" s="4">
        <v>26001.87843685246</v>
      </c>
      <c r="I710" s="6">
        <v>12263.7155291211</v>
      </c>
      <c r="J710" s="3">
        <v>10873.19387789397</v>
      </c>
      <c r="K710" s="3">
        <v>71.11027526855469</v>
      </c>
      <c r="L710" s="4">
        <v>15252.4832259465</v>
      </c>
      <c r="M710" s="6">
        <v>108.1352468744604</v>
      </c>
      <c r="N710" s="3">
        <v>7689.527171475996</v>
      </c>
      <c r="O710" s="3">
        <v>25.4447135925293</v>
      </c>
      <c r="P710" s="4">
        <v>13683.35454333132</v>
      </c>
      <c r="Q710" s="6">
        <v>61.31950342915928</v>
      </c>
      <c r="R710" s="3">
        <v>1560.257202391076</v>
      </c>
      <c r="S710" s="3">
        <v>125.9467086791992</v>
      </c>
      <c r="T710" s="4">
        <v>14901.76872266301</v>
      </c>
      <c r="U710" s="6">
        <v>0</v>
      </c>
      <c r="V710" s="3">
        <v>0</v>
      </c>
    </row>
    <row r="711" spans="1:22">
      <c r="A711" s="2">
        <v>41543</v>
      </c>
      <c r="B711" s="3">
        <v>20429.70310354885</v>
      </c>
      <c r="C711" s="4" t="s">
        <v>22</v>
      </c>
      <c r="D711" s="4" t="s">
        <v>26</v>
      </c>
      <c r="E711" s="4"/>
      <c r="F711" s="5">
        <v>1.042970310354885</v>
      </c>
      <c r="G711" s="3">
        <v>0.9069257974624634</v>
      </c>
      <c r="H711" s="4">
        <v>26597.53660120048</v>
      </c>
      <c r="I711" s="6">
        <v>12263.7155291211</v>
      </c>
      <c r="J711" s="3">
        <v>11122.27998610095</v>
      </c>
      <c r="K711" s="3">
        <v>71.66243743896484</v>
      </c>
      <c r="L711" s="4">
        <v>15370.91680267472</v>
      </c>
      <c r="M711" s="6">
        <v>108.1352468744604</v>
      </c>
      <c r="N711" s="3">
        <v>7749.235364088036</v>
      </c>
      <c r="O711" s="3">
        <v>25.41096496582031</v>
      </c>
      <c r="P711" s="4">
        <v>13665.20560945041</v>
      </c>
      <c r="Q711" s="6">
        <v>61.31950342915928</v>
      </c>
      <c r="R711" s="3">
        <v>1558.187753359865</v>
      </c>
      <c r="S711" s="3">
        <v>126.4508514404297</v>
      </c>
      <c r="T711" s="4">
        <v>14961.41791008399</v>
      </c>
      <c r="U711" s="6">
        <v>0</v>
      </c>
      <c r="V711" s="3">
        <v>0</v>
      </c>
    </row>
    <row r="712" spans="1:22">
      <c r="A712" s="2">
        <v>41544</v>
      </c>
      <c r="B712" s="3">
        <v>20357.48439084599</v>
      </c>
      <c r="C712" s="4" t="s">
        <v>22</v>
      </c>
      <c r="D712" s="4" t="s">
        <v>26</v>
      </c>
      <c r="E712" s="4"/>
      <c r="F712" s="5">
        <v>1.035748439084599</v>
      </c>
      <c r="G712" s="3">
        <v>0.9026447534561157</v>
      </c>
      <c r="H712" s="4">
        <v>26471.98583952982</v>
      </c>
      <c r="I712" s="6">
        <v>12263.7155291211</v>
      </c>
      <c r="J712" s="3">
        <v>11069.77848023945</v>
      </c>
      <c r="K712" s="3">
        <v>71.57195281982422</v>
      </c>
      <c r="L712" s="4">
        <v>15351.50870545619</v>
      </c>
      <c r="M712" s="6">
        <v>108.1352468744604</v>
      </c>
      <c r="N712" s="3">
        <v>7739.450787458923</v>
      </c>
      <c r="O712" s="3">
        <v>25.24898338317871</v>
      </c>
      <c r="P712" s="4">
        <v>13578.09708623144</v>
      </c>
      <c r="Q712" s="6">
        <v>61.31950342915928</v>
      </c>
      <c r="R712" s="3">
        <v>1548.255123147613</v>
      </c>
      <c r="S712" s="3">
        <v>125.9142227172852</v>
      </c>
      <c r="T712" s="4">
        <v>14897.92504706201</v>
      </c>
      <c r="U712" s="6">
        <v>0</v>
      </c>
      <c r="V712" s="3">
        <v>0</v>
      </c>
    </row>
    <row r="713" spans="1:22">
      <c r="A713" s="2">
        <v>41547</v>
      </c>
      <c r="B713" s="3">
        <v>20357.48439084599</v>
      </c>
      <c r="C713" s="4" t="s">
        <v>22</v>
      </c>
      <c r="D713" s="4" t="s">
        <v>24</v>
      </c>
      <c r="E713" s="4" t="s">
        <v>4</v>
      </c>
      <c r="F713" s="5">
        <v>1.035748439084599</v>
      </c>
      <c r="G713" s="3">
        <v>0.8969702124595642</v>
      </c>
      <c r="H713" s="4">
        <v>26305.5678015017</v>
      </c>
      <c r="I713" s="6">
        <v>4539.166208212006</v>
      </c>
      <c r="J713" s="3">
        <v>4071.496878169198</v>
      </c>
      <c r="K713" s="3">
        <v>71.39995574951172</v>
      </c>
      <c r="L713" s="4">
        <v>15314.61695640943</v>
      </c>
      <c r="M713" s="6">
        <v>156.8154531390149</v>
      </c>
      <c r="N713" s="3">
        <v>11196.61641496529</v>
      </c>
      <c r="O713" s="3">
        <v>25.22198867797852</v>
      </c>
      <c r="P713" s="4">
        <v>13563.58019569134</v>
      </c>
      <c r="Q713" s="6">
        <v>201.7831013521571</v>
      </c>
      <c r="R713" s="3">
        <v>5089.371097711497</v>
      </c>
      <c r="S713" s="3">
        <v>125.2149276733398</v>
      </c>
      <c r="T713" s="4">
        <v>14815.1858224879</v>
      </c>
      <c r="U713" s="6">
        <v>0</v>
      </c>
      <c r="V713" s="3">
        <v>0</v>
      </c>
    </row>
    <row r="714" spans="1:22">
      <c r="A714" s="2">
        <v>41548</v>
      </c>
      <c r="B714" s="3">
        <v>20608.04602130539</v>
      </c>
      <c r="C714" s="4" t="s">
        <v>22</v>
      </c>
      <c r="D714" s="4" t="s">
        <v>24</v>
      </c>
      <c r="E714" s="4"/>
      <c r="F714" s="5">
        <v>1.060804602130539</v>
      </c>
      <c r="G714" s="3">
        <v>0.9238523244857788</v>
      </c>
      <c r="H714" s="4">
        <v>27093.94316863245</v>
      </c>
      <c r="I714" s="6">
        <v>4539.166208212006</v>
      </c>
      <c r="J714" s="3">
        <v>4193.519252683961</v>
      </c>
      <c r="K714" s="3">
        <v>72.12410736083984</v>
      </c>
      <c r="L714" s="4">
        <v>15469.94064575125</v>
      </c>
      <c r="M714" s="6">
        <v>156.8154531390149</v>
      </c>
      <c r="N714" s="3">
        <v>11310.17457803706</v>
      </c>
      <c r="O714" s="3">
        <v>25.29623222351074</v>
      </c>
      <c r="P714" s="4">
        <v>13603.50600394919</v>
      </c>
      <c r="Q714" s="6">
        <v>201.7831013521571</v>
      </c>
      <c r="R714" s="3">
        <v>5104.35219058437</v>
      </c>
      <c r="S714" s="3">
        <v>126.1743545532227</v>
      </c>
      <c r="T714" s="4">
        <v>14928.7033381122</v>
      </c>
      <c r="U714" s="6">
        <v>0</v>
      </c>
      <c r="V714" s="3">
        <v>0</v>
      </c>
    </row>
    <row r="715" spans="1:22">
      <c r="A715" s="2">
        <v>41549</v>
      </c>
      <c r="B715" s="3">
        <v>20601.54343554591</v>
      </c>
      <c r="C715" s="4" t="s">
        <v>22</v>
      </c>
      <c r="D715" s="4" t="s">
        <v>24</v>
      </c>
      <c r="E715" s="4"/>
      <c r="F715" s="5">
        <v>1.060154343554591</v>
      </c>
      <c r="G715" s="3">
        <v>0.9221594929695129</v>
      </c>
      <c r="H715" s="4">
        <v>27044.2972677886</v>
      </c>
      <c r="I715" s="6">
        <v>4539.166208212006</v>
      </c>
      <c r="J715" s="3">
        <v>4185.835209069131</v>
      </c>
      <c r="K715" s="3">
        <v>72.09690093994141</v>
      </c>
      <c r="L715" s="4">
        <v>15464.10512512045</v>
      </c>
      <c r="M715" s="6">
        <v>156.8154531390149</v>
      </c>
      <c r="N715" s="3">
        <v>11305.90819081558</v>
      </c>
      <c r="O715" s="3">
        <v>25.3232307434082</v>
      </c>
      <c r="P715" s="4">
        <v>13618.02494591168</v>
      </c>
      <c r="Q715" s="6">
        <v>201.7831013521571</v>
      </c>
      <c r="R715" s="3">
        <v>5109.800035661197</v>
      </c>
      <c r="S715" s="3">
        <v>126.0116958618164</v>
      </c>
      <c r="T715" s="4">
        <v>14909.45787925515</v>
      </c>
      <c r="U715" s="6">
        <v>0</v>
      </c>
      <c r="V715" s="3">
        <v>0</v>
      </c>
    </row>
    <row r="716" spans="1:22">
      <c r="A716" s="2">
        <v>41550</v>
      </c>
      <c r="B716" s="3">
        <v>20264.08689890214</v>
      </c>
      <c r="C716" s="4" t="s">
        <v>23</v>
      </c>
      <c r="D716" s="4" t="s">
        <v>24</v>
      </c>
      <c r="E716" s="4"/>
      <c r="F716" s="5">
        <v>1.026408689890214</v>
      </c>
      <c r="G716" s="3">
        <v>0.8900996446609497</v>
      </c>
      <c r="H716" s="4">
        <v>26104.07372226613</v>
      </c>
      <c r="I716" s="6">
        <v>4539.166208212006</v>
      </c>
      <c r="J716" s="3">
        <v>4040.310228986497</v>
      </c>
      <c r="K716" s="3">
        <v>71.25509643554688</v>
      </c>
      <c r="L716" s="4">
        <v>15283.54600009508</v>
      </c>
      <c r="M716" s="6">
        <v>156.8154531390149</v>
      </c>
      <c r="N716" s="3">
        <v>11173.90023600449</v>
      </c>
      <c r="O716" s="3">
        <v>25.02626037597656</v>
      </c>
      <c r="P716" s="4">
        <v>13458.32376430264</v>
      </c>
      <c r="Q716" s="6">
        <v>201.7831013521571</v>
      </c>
      <c r="R716" s="3">
        <v>5049.876433911151</v>
      </c>
      <c r="S716" s="3">
        <v>124.8897094726562</v>
      </c>
      <c r="T716" s="4">
        <v>14776.70663980968</v>
      </c>
      <c r="U716" s="6">
        <v>0</v>
      </c>
      <c r="V716" s="3">
        <v>0</v>
      </c>
    </row>
    <row r="717" spans="1:22">
      <c r="A717" s="2">
        <v>41551</v>
      </c>
      <c r="B717" s="3">
        <v>20474.09267272683</v>
      </c>
      <c r="C717" s="4" t="s">
        <v>22</v>
      </c>
      <c r="D717" s="4" t="s">
        <v>24</v>
      </c>
      <c r="E717" s="4"/>
      <c r="F717" s="5">
        <v>1.047409267272684</v>
      </c>
      <c r="G717" s="3">
        <v>0.9129990935325623</v>
      </c>
      <c r="H717" s="4">
        <v>26775.64898367582</v>
      </c>
      <c r="I717" s="6">
        <v>4539.166208212006</v>
      </c>
      <c r="J717" s="3">
        <v>4144.254633491199</v>
      </c>
      <c r="K717" s="3">
        <v>71.87065124511719</v>
      </c>
      <c r="L717" s="4">
        <v>15415.57669990835</v>
      </c>
      <c r="M717" s="6">
        <v>156.8154531390149</v>
      </c>
      <c r="N717" s="3">
        <v>11270.42874239916</v>
      </c>
      <c r="O717" s="3">
        <v>25.0735034942627</v>
      </c>
      <c r="P717" s="4">
        <v>13483.72960488682</v>
      </c>
      <c r="Q717" s="6">
        <v>201.7831013521571</v>
      </c>
      <c r="R717" s="3">
        <v>5059.409296836474</v>
      </c>
      <c r="S717" s="3">
        <v>125.8003082275391</v>
      </c>
      <c r="T717" s="4">
        <v>14884.44690699659</v>
      </c>
      <c r="U717" s="6">
        <v>0</v>
      </c>
      <c r="V717" s="3">
        <v>0</v>
      </c>
    </row>
    <row r="718" spans="1:22">
      <c r="A718" s="2">
        <v>41554</v>
      </c>
      <c r="B718" s="3">
        <v>20253.30719813329</v>
      </c>
      <c r="C718" s="4" t="s">
        <v>23</v>
      </c>
      <c r="D718" s="4" t="s">
        <v>24</v>
      </c>
      <c r="E718" s="4"/>
      <c r="F718" s="5">
        <v>1.025330719813329</v>
      </c>
      <c r="G718" s="3">
        <v>0.8903989791870117</v>
      </c>
      <c r="H718" s="4">
        <v>26112.85234675252</v>
      </c>
      <c r="I718" s="6">
        <v>4539.166208212006</v>
      </c>
      <c r="J718" s="3">
        <v>4041.668958152149</v>
      </c>
      <c r="K718" s="3">
        <v>71.27322387695312</v>
      </c>
      <c r="L718" s="4">
        <v>15287.4341652714</v>
      </c>
      <c r="M718" s="6">
        <v>156.8154531390149</v>
      </c>
      <c r="N718" s="3">
        <v>11176.74289894286</v>
      </c>
      <c r="O718" s="3">
        <v>24.95201683044434</v>
      </c>
      <c r="P718" s="4">
        <v>13418.39795604479</v>
      </c>
      <c r="Q718" s="6">
        <v>201.7831013521571</v>
      </c>
      <c r="R718" s="3">
        <v>5034.895341038278</v>
      </c>
      <c r="S718" s="3">
        <v>124.72705078125</v>
      </c>
      <c r="T718" s="4">
        <v>14757.46118095263</v>
      </c>
      <c r="U718" s="6">
        <v>0</v>
      </c>
      <c r="V718" s="3">
        <v>0</v>
      </c>
    </row>
    <row r="719" spans="1:22">
      <c r="A719" s="2">
        <v>41555</v>
      </c>
      <c r="B719" s="3">
        <v>19844.26995401621</v>
      </c>
      <c r="C719" s="4" t="s">
        <v>23</v>
      </c>
      <c r="D719" s="4" t="s">
        <v>24</v>
      </c>
      <c r="E719" s="4"/>
      <c r="F719" s="5">
        <v>0.9844269954016209</v>
      </c>
      <c r="G719" s="3">
        <v>0.8400188684463501</v>
      </c>
      <c r="H719" s="4">
        <v>24635.34796530643</v>
      </c>
      <c r="I719" s="6">
        <v>4539.166208212006</v>
      </c>
      <c r="J719" s="3">
        <v>3812.985261912159</v>
      </c>
      <c r="K719" s="3">
        <v>69.89732360839844</v>
      </c>
      <c r="L719" s="4">
        <v>14992.31653722889</v>
      </c>
      <c r="M719" s="6">
        <v>156.8154531390149</v>
      </c>
      <c r="N719" s="3">
        <v>10960.98047485537</v>
      </c>
      <c r="O719" s="3">
        <v>25.12749671936035</v>
      </c>
      <c r="P719" s="4">
        <v>13512.76543738941</v>
      </c>
      <c r="Q719" s="6">
        <v>201.7831013521571</v>
      </c>
      <c r="R719" s="3">
        <v>5070.304217248684</v>
      </c>
      <c r="S719" s="3">
        <v>123.2798004150391</v>
      </c>
      <c r="T719" s="4">
        <v>14586.22534265853</v>
      </c>
      <c r="U719" s="6">
        <v>0</v>
      </c>
      <c r="V719" s="3">
        <v>0</v>
      </c>
    </row>
    <row r="720" spans="1:22">
      <c r="A720" s="2">
        <v>41556</v>
      </c>
      <c r="B720" s="3">
        <v>19788.61335638269</v>
      </c>
      <c r="C720" s="4" t="s">
        <v>24</v>
      </c>
      <c r="D720" s="4" t="s">
        <v>24</v>
      </c>
      <c r="E720" s="4"/>
      <c r="F720" s="5">
        <v>0.9788613356382687</v>
      </c>
      <c r="G720" s="3">
        <v>0.83076012134552</v>
      </c>
      <c r="H720" s="4">
        <v>24363.8154258367</v>
      </c>
      <c r="I720" s="6">
        <v>4539.166208212006</v>
      </c>
      <c r="J720" s="3">
        <v>3770.958269941691</v>
      </c>
      <c r="K720" s="3">
        <v>69.68013000488281</v>
      </c>
      <c r="L720" s="4">
        <v>14945.7305581718</v>
      </c>
      <c r="M720" s="6">
        <v>156.8154531390149</v>
      </c>
      <c r="N720" s="3">
        <v>10926.92116150117</v>
      </c>
      <c r="O720" s="3">
        <v>25.2287425994873</v>
      </c>
      <c r="P720" s="4">
        <v>13567.21223903215</v>
      </c>
      <c r="Q720" s="6">
        <v>201.7831013521571</v>
      </c>
      <c r="R720" s="3">
        <v>5090.733924939829</v>
      </c>
      <c r="S720" s="3">
        <v>123.2798004150391</v>
      </c>
      <c r="T720" s="4">
        <v>14586.22534265853</v>
      </c>
      <c r="U720" s="6">
        <v>0</v>
      </c>
      <c r="V720" s="3">
        <v>0</v>
      </c>
    </row>
    <row r="721" spans="1:22">
      <c r="A721" s="2">
        <v>41557</v>
      </c>
      <c r="B721" s="3">
        <v>20335.7691546105</v>
      </c>
      <c r="C721" s="4" t="s">
        <v>23</v>
      </c>
      <c r="D721" s="4" t="s">
        <v>24</v>
      </c>
      <c r="E721" s="4"/>
      <c r="F721" s="5">
        <v>1.03357691546105</v>
      </c>
      <c r="G721" s="3">
        <v>0.8835285305976868</v>
      </c>
      <c r="H721" s="4">
        <v>25911.36176358406</v>
      </c>
      <c r="I721" s="6">
        <v>4539.166208212006</v>
      </c>
      <c r="J721" s="3">
        <v>4010.482850080228</v>
      </c>
      <c r="K721" s="3">
        <v>71.15554046630859</v>
      </c>
      <c r="L721" s="4">
        <v>15262.19218385523</v>
      </c>
      <c r="M721" s="6">
        <v>156.8154531390149</v>
      </c>
      <c r="N721" s="3">
        <v>11158.2883215757</v>
      </c>
      <c r="O721" s="3">
        <v>25.60669326782227</v>
      </c>
      <c r="P721" s="4">
        <v>13770.4620408391</v>
      </c>
      <c r="Q721" s="6">
        <v>201.7831013521571</v>
      </c>
      <c r="R721" s="3">
        <v>5166.997982954578</v>
      </c>
      <c r="S721" s="3">
        <v>126.0605087280273</v>
      </c>
      <c r="T721" s="4">
        <v>14915.2333223024</v>
      </c>
      <c r="U721" s="6">
        <v>0</v>
      </c>
      <c r="V721" s="3">
        <v>0</v>
      </c>
    </row>
    <row r="722" spans="1:22">
      <c r="A722" s="2">
        <v>41558</v>
      </c>
      <c r="B722" s="3">
        <v>20538.67327935405</v>
      </c>
      <c r="C722" s="4" t="s">
        <v>22</v>
      </c>
      <c r="D722" s="4" t="s">
        <v>24</v>
      </c>
      <c r="E722" s="4"/>
      <c r="F722" s="5">
        <v>1.053867327935405</v>
      </c>
      <c r="G722" s="3">
        <v>0.9034408330917358</v>
      </c>
      <c r="H722" s="4">
        <v>26495.33257561906</v>
      </c>
      <c r="I722" s="6">
        <v>4539.166208212006</v>
      </c>
      <c r="J722" s="3">
        <v>4100.868100688911</v>
      </c>
      <c r="K722" s="3">
        <v>71.71674346923828</v>
      </c>
      <c r="L722" s="4">
        <v>15382.56493387215</v>
      </c>
      <c r="M722" s="6">
        <v>156.8154531390149</v>
      </c>
      <c r="N722" s="3">
        <v>11246.29362478309</v>
      </c>
      <c r="O722" s="3">
        <v>25.72817802429199</v>
      </c>
      <c r="P722" s="4">
        <v>13835.79266396993</v>
      </c>
      <c r="Q722" s="6">
        <v>201.7831013521571</v>
      </c>
      <c r="R722" s="3">
        <v>5191.511553882052</v>
      </c>
      <c r="S722" s="3">
        <v>126.8085784912109</v>
      </c>
      <c r="T722" s="4">
        <v>15003.74347644842</v>
      </c>
      <c r="U722" s="6">
        <v>0</v>
      </c>
      <c r="V722" s="3">
        <v>0</v>
      </c>
    </row>
    <row r="723" spans="1:22">
      <c r="A723" s="2">
        <v>41561</v>
      </c>
      <c r="B723" s="3">
        <v>20674.53347023411</v>
      </c>
      <c r="C723" s="4" t="s">
        <v>22</v>
      </c>
      <c r="D723" s="4" t="s">
        <v>24</v>
      </c>
      <c r="E723" s="4"/>
      <c r="F723" s="5">
        <v>1.067453347023411</v>
      </c>
      <c r="G723" s="3">
        <v>0.9221594929695129</v>
      </c>
      <c r="H723" s="4">
        <v>27044.2972677886</v>
      </c>
      <c r="I723" s="6">
        <v>4539.166208212006</v>
      </c>
      <c r="J723" s="3">
        <v>4185.835209069131</v>
      </c>
      <c r="K723" s="3">
        <v>72.22365570068359</v>
      </c>
      <c r="L723" s="4">
        <v>15491.29282555794</v>
      </c>
      <c r="M723" s="6">
        <v>156.8154531390149</v>
      </c>
      <c r="N723" s="3">
        <v>11325.7852960589</v>
      </c>
      <c r="O723" s="3">
        <v>25.58644866943359</v>
      </c>
      <c r="P723" s="4">
        <v>13759.57514221742</v>
      </c>
      <c r="Q723" s="6">
        <v>201.7831013521571</v>
      </c>
      <c r="R723" s="3">
        <v>5162.912965106083</v>
      </c>
      <c r="S723" s="3">
        <v>127.361442565918</v>
      </c>
      <c r="T723" s="4">
        <v>15069.15727457583</v>
      </c>
      <c r="U723" s="6">
        <v>0</v>
      </c>
      <c r="V723" s="3">
        <v>0</v>
      </c>
    </row>
    <row r="724" spans="1:22">
      <c r="A724" s="2">
        <v>41562</v>
      </c>
      <c r="B724" s="3">
        <v>20513.60813982855</v>
      </c>
      <c r="C724" s="4" t="s">
        <v>22</v>
      </c>
      <c r="D724" s="4" t="s">
        <v>24</v>
      </c>
      <c r="E724" s="4"/>
      <c r="F724" s="5">
        <v>1.051360813982855</v>
      </c>
      <c r="G724" s="3">
        <v>0.9123022556304932</v>
      </c>
      <c r="H724" s="4">
        <v>26755.21272344676</v>
      </c>
      <c r="I724" s="6">
        <v>4539.166208212006</v>
      </c>
      <c r="J724" s="3">
        <v>4141.091570433527</v>
      </c>
      <c r="K724" s="3">
        <v>71.94305419921875</v>
      </c>
      <c r="L724" s="4">
        <v>15431.10645054949</v>
      </c>
      <c r="M724" s="6">
        <v>156.8154531390149</v>
      </c>
      <c r="N724" s="3">
        <v>11281.7826444552</v>
      </c>
      <c r="O724" s="3">
        <v>25.2287425994873</v>
      </c>
      <c r="P724" s="4">
        <v>13567.21223903215</v>
      </c>
      <c r="Q724" s="6">
        <v>201.7831013521571</v>
      </c>
      <c r="R724" s="3">
        <v>5090.733924939829</v>
      </c>
      <c r="S724" s="3">
        <v>126.4182281494141</v>
      </c>
      <c r="T724" s="4">
        <v>14957.55798597176</v>
      </c>
      <c r="U724" s="6">
        <v>0</v>
      </c>
      <c r="V724" s="3">
        <v>0</v>
      </c>
    </row>
    <row r="725" spans="1:22">
      <c r="A725" s="2">
        <v>41563</v>
      </c>
      <c r="B725" s="3">
        <v>20829.11585408224</v>
      </c>
      <c r="C725" s="4" t="s">
        <v>22</v>
      </c>
      <c r="D725" s="4" t="s">
        <v>24</v>
      </c>
      <c r="E725" s="4"/>
      <c r="F725" s="5">
        <v>1.082911585408223</v>
      </c>
      <c r="G725" s="3">
        <v>0.9434655904769897</v>
      </c>
      <c r="H725" s="4">
        <v>27669.14409634881</v>
      </c>
      <c r="I725" s="6">
        <v>4539.166208212006</v>
      </c>
      <c r="J725" s="3">
        <v>4282.547126903939</v>
      </c>
      <c r="K725" s="3">
        <v>72.75769805908203</v>
      </c>
      <c r="L725" s="4">
        <v>15605.83987354299</v>
      </c>
      <c r="M725" s="6">
        <v>156.8154531390149</v>
      </c>
      <c r="N725" s="3">
        <v>11409.53139048657</v>
      </c>
      <c r="O725" s="3">
        <v>25.45821380615234</v>
      </c>
      <c r="P725" s="4">
        <v>13690.61452716817</v>
      </c>
      <c r="Q725" s="6">
        <v>201.7831013521571</v>
      </c>
      <c r="R725" s="3">
        <v>5137.037336691723</v>
      </c>
      <c r="S725" s="3">
        <v>128.14208984375</v>
      </c>
      <c r="T725" s="4">
        <v>15161.52193666366</v>
      </c>
      <c r="U725" s="6">
        <v>0</v>
      </c>
      <c r="V725" s="3">
        <v>0</v>
      </c>
    </row>
    <row r="726" spans="1:22">
      <c r="A726" s="2">
        <v>41564</v>
      </c>
      <c r="B726" s="3">
        <v>21046.63762829675</v>
      </c>
      <c r="C726" s="4" t="s">
        <v>22</v>
      </c>
      <c r="D726" s="4" t="s">
        <v>24</v>
      </c>
      <c r="E726" s="4"/>
      <c r="F726" s="5">
        <v>1.104663762829675</v>
      </c>
      <c r="G726" s="3">
        <v>0.9586992263793945</v>
      </c>
      <c r="H726" s="4">
        <v>28115.90301490338</v>
      </c>
      <c r="I726" s="6">
        <v>4539.166208212006</v>
      </c>
      <c r="J726" s="3">
        <v>4351.69513222034</v>
      </c>
      <c r="K726" s="3">
        <v>73.17409515380859</v>
      </c>
      <c r="L726" s="4">
        <v>15695.15312227764</v>
      </c>
      <c r="M726" s="6">
        <v>156.8154531390149</v>
      </c>
      <c r="N726" s="3">
        <v>11474.82888958189</v>
      </c>
      <c r="O726" s="3">
        <v>25.86992454528809</v>
      </c>
      <c r="P726" s="4">
        <v>13912.0194171232</v>
      </c>
      <c r="Q726" s="6">
        <v>201.7831013521571</v>
      </c>
      <c r="R726" s="3">
        <v>5220.113606494522</v>
      </c>
      <c r="S726" s="3">
        <v>129.0201873779297</v>
      </c>
      <c r="T726" s="4">
        <v>15265.41672285943</v>
      </c>
      <c r="U726" s="6">
        <v>0</v>
      </c>
      <c r="V726" s="3">
        <v>0</v>
      </c>
    </row>
    <row r="727" spans="1:22">
      <c r="A727" s="2">
        <v>41565</v>
      </c>
      <c r="B727" s="3">
        <v>21461.31612184531</v>
      </c>
      <c r="C727" s="4" t="s">
        <v>22</v>
      </c>
      <c r="D727" s="4" t="s">
        <v>24</v>
      </c>
      <c r="E727" s="4"/>
      <c r="F727" s="5">
        <v>1.146131612184532</v>
      </c>
      <c r="G727" s="3">
        <v>1.006091237068176</v>
      </c>
      <c r="H727" s="4">
        <v>29505.774978438</v>
      </c>
      <c r="I727" s="6">
        <v>4539.166208212006</v>
      </c>
      <c r="J727" s="3">
        <v>4566.815345678081</v>
      </c>
      <c r="K727" s="3">
        <v>74.35982513427734</v>
      </c>
      <c r="L727" s="4">
        <v>15949.48101749814</v>
      </c>
      <c r="M727" s="6">
        <v>156.8154531390149</v>
      </c>
      <c r="N727" s="3">
        <v>11660.76967376961</v>
      </c>
      <c r="O727" s="3">
        <v>25.93741035461426</v>
      </c>
      <c r="P727" s="4">
        <v>13948.31113061786</v>
      </c>
      <c r="Q727" s="6">
        <v>201.7831013521571</v>
      </c>
      <c r="R727" s="3">
        <v>5233.731102397617</v>
      </c>
      <c r="S727" s="3">
        <v>129.8820648193359</v>
      </c>
      <c r="T727" s="4">
        <v>15367.39237933991</v>
      </c>
      <c r="U727" s="6">
        <v>0</v>
      </c>
      <c r="V727" s="3">
        <v>0</v>
      </c>
    </row>
    <row r="728" spans="1:22">
      <c r="A728" s="2">
        <v>41568</v>
      </c>
      <c r="B728" s="3">
        <v>21502.19095066272</v>
      </c>
      <c r="C728" s="4" t="s">
        <v>22</v>
      </c>
      <c r="D728" s="4" t="s">
        <v>24</v>
      </c>
      <c r="E728" s="4"/>
      <c r="F728" s="5">
        <v>1.150219095066273</v>
      </c>
      <c r="G728" s="3">
        <v>1.011866331100464</v>
      </c>
      <c r="H728" s="4">
        <v>29675.1419490644</v>
      </c>
      <c r="I728" s="6">
        <v>4539.166208212006</v>
      </c>
      <c r="J728" s="3">
        <v>4593.029457358687</v>
      </c>
      <c r="K728" s="3">
        <v>74.52278900146484</v>
      </c>
      <c r="L728" s="4">
        <v>15984.43522968935</v>
      </c>
      <c r="M728" s="6">
        <v>156.8154531390149</v>
      </c>
      <c r="N728" s="3">
        <v>11686.32492644791</v>
      </c>
      <c r="O728" s="3">
        <v>25.88341903686523</v>
      </c>
      <c r="P728" s="4">
        <v>13919.27632382646</v>
      </c>
      <c r="Q728" s="6">
        <v>201.7831013521571</v>
      </c>
      <c r="R728" s="3">
        <v>5222.836566856129</v>
      </c>
      <c r="S728" s="3">
        <v>129.9470825195312</v>
      </c>
      <c r="T728" s="4">
        <v>15375.08514671232</v>
      </c>
      <c r="U728" s="6">
        <v>0</v>
      </c>
      <c r="V728" s="3">
        <v>0</v>
      </c>
    </row>
    <row r="729" spans="1:22">
      <c r="A729" s="2">
        <v>41569</v>
      </c>
      <c r="B729" s="3">
        <v>21601.77237219556</v>
      </c>
      <c r="C729" s="4" t="s">
        <v>22</v>
      </c>
      <c r="D729" s="4" t="s">
        <v>24</v>
      </c>
      <c r="E729" s="4"/>
      <c r="F729" s="5">
        <v>1.160177237219556</v>
      </c>
      <c r="G729" s="3">
        <v>1.015351057052612</v>
      </c>
      <c r="H729" s="4">
        <v>29777.33898251162</v>
      </c>
      <c r="I729" s="6">
        <v>4539.166208212006</v>
      </c>
      <c r="J729" s="3">
        <v>4608.847207645559</v>
      </c>
      <c r="K729" s="3">
        <v>74.63140869140625</v>
      </c>
      <c r="L729" s="4">
        <v>16007.73312851736</v>
      </c>
      <c r="M729" s="6">
        <v>156.8154531390149</v>
      </c>
      <c r="N729" s="3">
        <v>11703.35817234589</v>
      </c>
      <c r="O729" s="3">
        <v>26.2141227722168</v>
      </c>
      <c r="P729" s="4">
        <v>14097.11823362686</v>
      </c>
      <c r="Q729" s="6">
        <v>201.7831013521571</v>
      </c>
      <c r="R729" s="3">
        <v>5289.566992204111</v>
      </c>
      <c r="S729" s="3">
        <v>130.6463317871094</v>
      </c>
      <c r="T729" s="4">
        <v>15457.81895511602</v>
      </c>
      <c r="U729" s="6">
        <v>0</v>
      </c>
      <c r="V729" s="3">
        <v>0</v>
      </c>
    </row>
    <row r="730" spans="1:22">
      <c r="A730" s="2">
        <v>41570</v>
      </c>
      <c r="B730" s="3">
        <v>21460.76899263842</v>
      </c>
      <c r="C730" s="4" t="s">
        <v>22</v>
      </c>
      <c r="D730" s="4" t="s">
        <v>24</v>
      </c>
      <c r="E730" s="4"/>
      <c r="F730" s="5">
        <v>1.146076899263841</v>
      </c>
      <c r="G730" s="3">
        <v>0.9990218281745911</v>
      </c>
      <c r="H730" s="4">
        <v>29298.44945928078</v>
      </c>
      <c r="I730" s="6">
        <v>4539.166208212006</v>
      </c>
      <c r="J730" s="3">
        <v>4534.726123716285</v>
      </c>
      <c r="K730" s="3">
        <v>74.17884826660156</v>
      </c>
      <c r="L730" s="4">
        <v>15910.66318662792</v>
      </c>
      <c r="M730" s="6">
        <v>156.8154531390149</v>
      </c>
      <c r="N730" s="3">
        <v>11632.38970425736</v>
      </c>
      <c r="O730" s="3">
        <v>26.23437309265137</v>
      </c>
      <c r="P730" s="4">
        <v>14108.00820938212</v>
      </c>
      <c r="Q730" s="6">
        <v>201.7831013521571</v>
      </c>
      <c r="R730" s="3">
        <v>5293.653164664774</v>
      </c>
      <c r="S730" s="3">
        <v>130.0446166992188</v>
      </c>
      <c r="T730" s="4">
        <v>15386.62520046601</v>
      </c>
      <c r="U730" s="6">
        <v>0</v>
      </c>
      <c r="V730" s="3">
        <v>0</v>
      </c>
    </row>
    <row r="731" spans="1:22">
      <c r="A731" s="2">
        <v>41571</v>
      </c>
      <c r="B731" s="3">
        <v>21557.46385126658</v>
      </c>
      <c r="C731" s="4" t="s">
        <v>22</v>
      </c>
      <c r="D731" s="4" t="s">
        <v>24</v>
      </c>
      <c r="E731" s="4"/>
      <c r="F731" s="5">
        <v>1.155746385126658</v>
      </c>
      <c r="G731" s="3">
        <v>1.011467814445496</v>
      </c>
      <c r="H731" s="4">
        <v>29663.45459675138</v>
      </c>
      <c r="I731" s="6">
        <v>4539.166208212006</v>
      </c>
      <c r="J731" s="3">
        <v>4591.220524025046</v>
      </c>
      <c r="K731" s="3">
        <v>74.50468444824219</v>
      </c>
      <c r="L731" s="4">
        <v>15980.55197381249</v>
      </c>
      <c r="M731" s="6">
        <v>156.8154531390149</v>
      </c>
      <c r="N731" s="3">
        <v>11683.48585273042</v>
      </c>
      <c r="O731" s="3">
        <v>26.18037605285645</v>
      </c>
      <c r="P731" s="4">
        <v>14078.97032545714</v>
      </c>
      <c r="Q731" s="6">
        <v>201.7831013521571</v>
      </c>
      <c r="R731" s="3">
        <v>5282.757474511118</v>
      </c>
      <c r="S731" s="3">
        <v>130.4674835205078</v>
      </c>
      <c r="T731" s="4">
        <v>15436.65797732394</v>
      </c>
      <c r="U731" s="6">
        <v>0</v>
      </c>
      <c r="V731" s="3">
        <v>0</v>
      </c>
    </row>
    <row r="732" spans="1:22">
      <c r="A732" s="2">
        <v>41572</v>
      </c>
      <c r="B732" s="3">
        <v>21788.79544316492</v>
      </c>
      <c r="C732" s="4" t="s">
        <v>22</v>
      </c>
      <c r="D732" s="4" t="s">
        <v>24</v>
      </c>
      <c r="E732" s="4"/>
      <c r="F732" s="5">
        <v>1.178879544316492</v>
      </c>
      <c r="G732" s="3">
        <v>1.031679391860962</v>
      </c>
      <c r="H732" s="4">
        <v>30256.20228523922</v>
      </c>
      <c r="I732" s="6">
        <v>4539.166208212006</v>
      </c>
      <c r="J732" s="3">
        <v>4682.964233243992</v>
      </c>
      <c r="K732" s="3">
        <v>75.03874969482422</v>
      </c>
      <c r="L732" s="4">
        <v>16095.103931097</v>
      </c>
      <c r="M732" s="6">
        <v>156.8154531390149</v>
      </c>
      <c r="N732" s="3">
        <v>11767.23553637898</v>
      </c>
      <c r="O732" s="3">
        <v>26.45709991455078</v>
      </c>
      <c r="P732" s="4">
        <v>14227.7835827333</v>
      </c>
      <c r="Q732" s="6">
        <v>201.7831013521571</v>
      </c>
      <c r="R732" s="3">
        <v>5338.595673541947</v>
      </c>
      <c r="S732" s="3">
        <v>131.0691070556641</v>
      </c>
      <c r="T732" s="4">
        <v>15507.84089963313</v>
      </c>
      <c r="U732" s="6">
        <v>0</v>
      </c>
      <c r="V732" s="3">
        <v>0</v>
      </c>
    </row>
    <row r="733" spans="1:22">
      <c r="A733" s="2">
        <v>41575</v>
      </c>
      <c r="B733" s="3">
        <v>21790.22936893858</v>
      </c>
      <c r="C733" s="4" t="s">
        <v>22</v>
      </c>
      <c r="D733" s="4" t="s">
        <v>24</v>
      </c>
      <c r="E733" s="4"/>
      <c r="F733" s="5">
        <v>1.179022936893858</v>
      </c>
      <c r="G733" s="3">
        <v>1.033770561218262</v>
      </c>
      <c r="H733" s="4">
        <v>30317.53029429543</v>
      </c>
      <c r="I733" s="6">
        <v>4539.166208212006</v>
      </c>
      <c r="J733" s="3">
        <v>4692.456398526295</v>
      </c>
      <c r="K733" s="3">
        <v>75.05683898925781</v>
      </c>
      <c r="L733" s="4">
        <v>16098.98391410755</v>
      </c>
      <c r="M733" s="6">
        <v>156.8154531390149</v>
      </c>
      <c r="N733" s="3">
        <v>11770.07221728255</v>
      </c>
      <c r="O733" s="3">
        <v>26.40310668945312</v>
      </c>
      <c r="P733" s="4">
        <v>14198.74775023071</v>
      </c>
      <c r="Q733" s="6">
        <v>201.7831013521571</v>
      </c>
      <c r="R733" s="3">
        <v>5327.700753129737</v>
      </c>
      <c r="S733" s="3">
        <v>131.2317352294922</v>
      </c>
      <c r="T733" s="4">
        <v>15527.08274770991</v>
      </c>
      <c r="U733" s="6">
        <v>0</v>
      </c>
      <c r="V733" s="3">
        <v>0</v>
      </c>
    </row>
    <row r="734" spans="1:22">
      <c r="A734" s="2">
        <v>41576</v>
      </c>
      <c r="B734" s="3">
        <v>21839.50767989103</v>
      </c>
      <c r="C734" s="4" t="s">
        <v>22</v>
      </c>
      <c r="D734" s="4" t="s">
        <v>24</v>
      </c>
      <c r="E734" s="4"/>
      <c r="F734" s="5">
        <v>1.183950767989103</v>
      </c>
      <c r="G734" s="3">
        <v>1.038748502731323</v>
      </c>
      <c r="H734" s="4">
        <v>30463.5190642287</v>
      </c>
      <c r="I734" s="6">
        <v>4539.166208212006</v>
      </c>
      <c r="J734" s="3">
        <v>4715.05210242884</v>
      </c>
      <c r="K734" s="3">
        <v>75.18356323242188</v>
      </c>
      <c r="L734" s="4">
        <v>16126.16506881242</v>
      </c>
      <c r="M734" s="6">
        <v>156.8154531390149</v>
      </c>
      <c r="N734" s="3">
        <v>11789.94453689802</v>
      </c>
      <c r="O734" s="3">
        <v>26.43685722351074</v>
      </c>
      <c r="P734" s="4">
        <v>14216.89770982282</v>
      </c>
      <c r="Q734" s="6">
        <v>201.7831013521571</v>
      </c>
      <c r="R734" s="3">
        <v>5334.511040564174</v>
      </c>
      <c r="S734" s="3">
        <v>132.0366973876953</v>
      </c>
      <c r="T734" s="4">
        <v>15622.32429898055</v>
      </c>
      <c r="U734" s="6">
        <v>0</v>
      </c>
      <c r="V734" s="3">
        <v>0</v>
      </c>
    </row>
    <row r="735" spans="1:22">
      <c r="A735" s="2">
        <v>41577</v>
      </c>
      <c r="B735" s="3">
        <v>21779.1844160662</v>
      </c>
      <c r="C735" s="4" t="s">
        <v>22</v>
      </c>
      <c r="D735" s="4" t="s">
        <v>24</v>
      </c>
      <c r="E735" s="4"/>
      <c r="F735" s="5">
        <v>1.17791844160662</v>
      </c>
      <c r="G735" s="3">
        <v>1.035462379455566</v>
      </c>
      <c r="H735" s="4">
        <v>30367.14647856893</v>
      </c>
      <c r="I735" s="6">
        <v>4539.166208212006</v>
      </c>
      <c r="J735" s="3">
        <v>4700.135842699505</v>
      </c>
      <c r="K735" s="3">
        <v>75.11113739013672</v>
      </c>
      <c r="L735" s="4">
        <v>16110.63040887182</v>
      </c>
      <c r="M735" s="6">
        <v>156.8154531390149</v>
      </c>
      <c r="N735" s="3">
        <v>11778.5870456211</v>
      </c>
      <c r="O735" s="3">
        <v>26.26811408996582</v>
      </c>
      <c r="P735" s="4">
        <v>14126.15304041825</v>
      </c>
      <c r="Q735" s="6">
        <v>201.7831013521571</v>
      </c>
      <c r="R735" s="3">
        <v>5300.461527745599</v>
      </c>
      <c r="S735" s="3">
        <v>131.2967529296875</v>
      </c>
      <c r="T735" s="4">
        <v>15534.77551508232</v>
      </c>
      <c r="U735" s="6">
        <v>0</v>
      </c>
      <c r="V735" s="3">
        <v>0</v>
      </c>
    </row>
    <row r="736" spans="1:22">
      <c r="A736" s="2">
        <v>41578</v>
      </c>
      <c r="B736" s="3">
        <v>21702.87447899029</v>
      </c>
      <c r="C736" s="4" t="s">
        <v>22</v>
      </c>
      <c r="D736" s="4" t="s">
        <v>24</v>
      </c>
      <c r="E736" s="4"/>
      <c r="F736" s="5">
        <v>1.170287447899029</v>
      </c>
      <c r="G736" s="3">
        <v>1.028791904449463</v>
      </c>
      <c r="H736" s="4">
        <v>30171.52054795958</v>
      </c>
      <c r="I736" s="6">
        <v>4539.166208212006</v>
      </c>
      <c r="J736" s="3">
        <v>4669.857447959077</v>
      </c>
      <c r="K736" s="3">
        <v>74.93917846679688</v>
      </c>
      <c r="L736" s="4">
        <v>16073.74684199084</v>
      </c>
      <c r="M736" s="6">
        <v>156.8154531390149</v>
      </c>
      <c r="N736" s="3">
        <v>11751.62122913626</v>
      </c>
      <c r="O736" s="3">
        <v>26.17362785339355</v>
      </c>
      <c r="P736" s="4">
        <v>14075.34135924991</v>
      </c>
      <c r="Q736" s="6">
        <v>201.7831013521571</v>
      </c>
      <c r="R736" s="3">
        <v>5281.395801894953</v>
      </c>
      <c r="S736" s="3">
        <v>130.8089752197266</v>
      </c>
      <c r="T736" s="4">
        <v>15477.06260858293</v>
      </c>
      <c r="U736" s="6">
        <v>0</v>
      </c>
      <c r="V736" s="3">
        <v>0</v>
      </c>
    </row>
    <row r="737" spans="1:22">
      <c r="A737" s="2">
        <v>41579</v>
      </c>
      <c r="B737" s="3">
        <v>21741.58628211412</v>
      </c>
      <c r="C737" s="4" t="s">
        <v>22</v>
      </c>
      <c r="D737" s="4" t="s">
        <v>24</v>
      </c>
      <c r="E737" s="4"/>
      <c r="F737" s="5">
        <v>1.174158628211412</v>
      </c>
      <c r="G737" s="3">
        <v>1.028293609619141</v>
      </c>
      <c r="H737" s="4">
        <v>30156.90698748443</v>
      </c>
      <c r="I737" s="6">
        <v>4539.166208212006</v>
      </c>
      <c r="J737" s="3">
        <v>4667.595604903552</v>
      </c>
      <c r="K737" s="3">
        <v>74.95729064941406</v>
      </c>
      <c r="L737" s="4">
        <v>16077.63173430086</v>
      </c>
      <c r="M737" s="6">
        <v>156.8154531390149</v>
      </c>
      <c r="N737" s="3">
        <v>11754.46149926071</v>
      </c>
      <c r="O737" s="3">
        <v>26.36260986328125</v>
      </c>
      <c r="P737" s="4">
        <v>14176.96985014257</v>
      </c>
      <c r="Q737" s="6">
        <v>201.7831013521571</v>
      </c>
      <c r="R737" s="3">
        <v>5319.529177949857</v>
      </c>
      <c r="S737" s="3">
        <v>131.1829833984375</v>
      </c>
      <c r="T737" s="4">
        <v>15521.3145262232</v>
      </c>
      <c r="U737" s="6">
        <v>0</v>
      </c>
      <c r="V737" s="3">
        <v>0</v>
      </c>
    </row>
    <row r="738" spans="1:22">
      <c r="A738" s="2">
        <v>41582</v>
      </c>
      <c r="B738" s="3">
        <v>21792.11513676913</v>
      </c>
      <c r="C738" s="4" t="s">
        <v>22</v>
      </c>
      <c r="D738" s="4" t="s">
        <v>24</v>
      </c>
      <c r="E738" s="4"/>
      <c r="F738" s="5">
        <v>1.179211513676913</v>
      </c>
      <c r="G738" s="3">
        <v>1.033272743225098</v>
      </c>
      <c r="H738" s="4">
        <v>30302.93071808869</v>
      </c>
      <c r="I738" s="6">
        <v>4539.166208212006</v>
      </c>
      <c r="J738" s="3">
        <v>4690.196719913884</v>
      </c>
      <c r="K738" s="3">
        <v>75.06590270996094</v>
      </c>
      <c r="L738" s="4">
        <v>16100.92799669571</v>
      </c>
      <c r="M738" s="6">
        <v>156.8154531390149</v>
      </c>
      <c r="N738" s="3">
        <v>11771.49354875173</v>
      </c>
      <c r="O738" s="3">
        <v>26.41660690307617</v>
      </c>
      <c r="P738" s="4">
        <v>14206.00773406755</v>
      </c>
      <c r="Q738" s="6">
        <v>201.7831013521571</v>
      </c>
      <c r="R738" s="3">
        <v>5330.424868103511</v>
      </c>
      <c r="S738" s="3">
        <v>131.7765655517578</v>
      </c>
      <c r="T738" s="4">
        <v>15591.54600793036</v>
      </c>
      <c r="U738" s="6">
        <v>0</v>
      </c>
      <c r="V738" s="3">
        <v>0</v>
      </c>
    </row>
    <row r="739" spans="1:22">
      <c r="A739" s="2">
        <v>41583</v>
      </c>
      <c r="B739" s="3">
        <v>21786.63602153069</v>
      </c>
      <c r="C739" s="4" t="s">
        <v>22</v>
      </c>
      <c r="D739" s="4" t="s">
        <v>24</v>
      </c>
      <c r="E739" s="4"/>
      <c r="F739" s="5">
        <v>1.178663602153069</v>
      </c>
      <c r="G739" s="3">
        <v>1.03765332698822</v>
      </c>
      <c r="H739" s="4">
        <v>30431.40069578727</v>
      </c>
      <c r="I739" s="6">
        <v>4539.166208212006</v>
      </c>
      <c r="J739" s="3">
        <v>4710.080917703693</v>
      </c>
      <c r="K739" s="3">
        <v>75.1473388671875</v>
      </c>
      <c r="L739" s="4">
        <v>16118.39528419239</v>
      </c>
      <c r="M739" s="6">
        <v>156.8154531390149</v>
      </c>
      <c r="N739" s="3">
        <v>11784.26399664912</v>
      </c>
      <c r="O739" s="3">
        <v>26.22762298583984</v>
      </c>
      <c r="P739" s="4">
        <v>14104.3782174637</v>
      </c>
      <c r="Q739" s="6">
        <v>201.7831013521571</v>
      </c>
      <c r="R739" s="3">
        <v>5292.291107177885</v>
      </c>
      <c r="S739" s="3">
        <v>131.3780822753906</v>
      </c>
      <c r="T739" s="4">
        <v>15544.39824451085</v>
      </c>
      <c r="U739" s="6">
        <v>0</v>
      </c>
      <c r="V739" s="3">
        <v>0</v>
      </c>
    </row>
    <row r="740" spans="1:22">
      <c r="A740" s="2">
        <v>41584</v>
      </c>
      <c r="B740" s="3">
        <v>21847.84594278898</v>
      </c>
      <c r="C740" s="4" t="s">
        <v>22</v>
      </c>
      <c r="D740" s="4" t="s">
        <v>24</v>
      </c>
      <c r="E740" s="4"/>
      <c r="F740" s="5">
        <v>1.184784594278898</v>
      </c>
      <c r="G740" s="3">
        <v>1.035861015319824</v>
      </c>
      <c r="H740" s="4">
        <v>30378.83732694905</v>
      </c>
      <c r="I740" s="6">
        <v>4539.166208212006</v>
      </c>
      <c r="J740" s="3">
        <v>4701.945317143925</v>
      </c>
      <c r="K740" s="3">
        <v>75.12926483154297</v>
      </c>
      <c r="L740" s="4">
        <v>16114.51857404815</v>
      </c>
      <c r="M740" s="6">
        <v>156.8154531390149</v>
      </c>
      <c r="N740" s="3">
        <v>11781.42970855947</v>
      </c>
      <c r="O740" s="3">
        <v>26.5853328704834</v>
      </c>
      <c r="P740" s="4">
        <v>14296.74317207136</v>
      </c>
      <c r="Q740" s="6">
        <v>201.7831013521571</v>
      </c>
      <c r="R740" s="3">
        <v>5364.470917085585</v>
      </c>
      <c r="S740" s="3">
        <v>131.9879150390625</v>
      </c>
      <c r="T740" s="4">
        <v>15616.55246671357</v>
      </c>
      <c r="U740" s="6">
        <v>0</v>
      </c>
      <c r="V740" s="3">
        <v>0</v>
      </c>
    </row>
    <row r="741" spans="1:22">
      <c r="A741" s="2">
        <v>41585</v>
      </c>
      <c r="B741" s="3">
        <v>21315.25715425459</v>
      </c>
      <c r="C741" s="4" t="s">
        <v>23</v>
      </c>
      <c r="D741" s="4" t="s">
        <v>24</v>
      </c>
      <c r="E741" s="4"/>
      <c r="F741" s="5">
        <v>1.131525715425459</v>
      </c>
      <c r="G741" s="3">
        <v>0.9784129858016968</v>
      </c>
      <c r="H741" s="4">
        <v>28694.05112718447</v>
      </c>
      <c r="I741" s="6">
        <v>4539.166208212006</v>
      </c>
      <c r="J741" s="3">
        <v>4441.179162826876</v>
      </c>
      <c r="K741" s="3">
        <v>73.71719360351562</v>
      </c>
      <c r="L741" s="4">
        <v>15811.6426164177</v>
      </c>
      <c r="M741" s="6">
        <v>156.8154531390149</v>
      </c>
      <c r="N741" s="3">
        <v>11559.99511907179</v>
      </c>
      <c r="O741" s="3">
        <v>26.33561897277832</v>
      </c>
      <c r="P741" s="4">
        <v>14162.45501102486</v>
      </c>
      <c r="Q741" s="6">
        <v>201.7831013521571</v>
      </c>
      <c r="R741" s="3">
        <v>5314.082872355919</v>
      </c>
      <c r="S741" s="3">
        <v>130.2966918945312</v>
      </c>
      <c r="T741" s="4">
        <v>15416.45024552403</v>
      </c>
      <c r="U741" s="6">
        <v>0</v>
      </c>
      <c r="V741" s="3">
        <v>0</v>
      </c>
    </row>
    <row r="742" spans="1:22">
      <c r="A742" s="2">
        <v>41586</v>
      </c>
      <c r="B742" s="3">
        <v>21637.21084858062</v>
      </c>
      <c r="C742" s="4" t="s">
        <v>22</v>
      </c>
      <c r="D742" s="4" t="s">
        <v>24</v>
      </c>
      <c r="E742" s="4"/>
      <c r="F742" s="5">
        <v>1.163721084858062</v>
      </c>
      <c r="G742" s="3">
        <v>1.017043828964233</v>
      </c>
      <c r="H742" s="4">
        <v>29826.98313532192</v>
      </c>
      <c r="I742" s="6">
        <v>4539.166208212006</v>
      </c>
      <c r="J742" s="3">
        <v>4616.530980705</v>
      </c>
      <c r="K742" s="3">
        <v>74.71286010742188</v>
      </c>
      <c r="L742" s="4">
        <v>16025.20368888035</v>
      </c>
      <c r="M742" s="6">
        <v>156.8154531390149</v>
      </c>
      <c r="N742" s="3">
        <v>11716.13101305719</v>
      </c>
      <c r="O742" s="3">
        <v>26.28837013244629</v>
      </c>
      <c r="P742" s="4">
        <v>14137.0460933071</v>
      </c>
      <c r="Q742" s="6">
        <v>201.7831013521571</v>
      </c>
      <c r="R742" s="3">
        <v>5304.548854818428</v>
      </c>
      <c r="S742" s="3">
        <v>132.0854949951172</v>
      </c>
      <c r="T742" s="4">
        <v>15628.09793663767</v>
      </c>
      <c r="U742" s="6">
        <v>0</v>
      </c>
      <c r="V742" s="3">
        <v>0</v>
      </c>
    </row>
    <row r="743" spans="1:22">
      <c r="A743" s="2">
        <v>41589</v>
      </c>
      <c r="B743" s="3">
        <v>21595.25110654607</v>
      </c>
      <c r="C743" s="4" t="s">
        <v>22</v>
      </c>
      <c r="D743" s="4" t="s">
        <v>24</v>
      </c>
      <c r="E743" s="4"/>
      <c r="F743" s="5">
        <v>1.159525110654607</v>
      </c>
      <c r="G743" s="3">
        <v>1.012164711952209</v>
      </c>
      <c r="H743" s="4">
        <v>29683.89260501399</v>
      </c>
      <c r="I743" s="6">
        <v>4539.166208212006</v>
      </c>
      <c r="J743" s="3">
        <v>4594.383857638109</v>
      </c>
      <c r="K743" s="3">
        <v>74.59520721435547</v>
      </c>
      <c r="L743" s="4">
        <v>15999.96825319679</v>
      </c>
      <c r="M743" s="6">
        <v>156.8154531390149</v>
      </c>
      <c r="N743" s="3">
        <v>11697.68122131787</v>
      </c>
      <c r="O743" s="3">
        <v>26.2816162109375</v>
      </c>
      <c r="P743" s="4">
        <v>14133.41404996629</v>
      </c>
      <c r="Q743" s="6">
        <v>201.7831013521571</v>
      </c>
      <c r="R743" s="3">
        <v>5303.186027590096</v>
      </c>
      <c r="S743" s="3">
        <v>132.06103515625</v>
      </c>
      <c r="T743" s="4">
        <v>15625.20389624856</v>
      </c>
      <c r="U743" s="6">
        <v>0</v>
      </c>
      <c r="V743" s="3">
        <v>0</v>
      </c>
    </row>
    <row r="744" spans="1:22">
      <c r="A744" s="2">
        <v>41590</v>
      </c>
      <c r="B744" s="3">
        <v>21591.35996167989</v>
      </c>
      <c r="C744" s="4" t="s">
        <v>22</v>
      </c>
      <c r="D744" s="4" t="s">
        <v>24</v>
      </c>
      <c r="E744" s="4"/>
      <c r="F744" s="5">
        <v>1.159135996167989</v>
      </c>
      <c r="G744" s="3">
        <v>1.017143607139587</v>
      </c>
      <c r="H744" s="4">
        <v>29829.90934348405</v>
      </c>
      <c r="I744" s="6">
        <v>4539.166208212006</v>
      </c>
      <c r="J744" s="3">
        <v>4616.983890426884</v>
      </c>
      <c r="K744" s="3">
        <v>74.71286010742188</v>
      </c>
      <c r="L744" s="4">
        <v>16025.20368888035</v>
      </c>
      <c r="M744" s="6">
        <v>156.8154531390149</v>
      </c>
      <c r="N744" s="3">
        <v>11716.13101305719</v>
      </c>
      <c r="O744" s="3">
        <v>26.05889701843262</v>
      </c>
      <c r="P744" s="4">
        <v>14013.64277945989</v>
      </c>
      <c r="Q744" s="6">
        <v>201.7831013521571</v>
      </c>
      <c r="R744" s="3">
        <v>5258.245058195813</v>
      </c>
      <c r="S744" s="3">
        <v>131.8252716064453</v>
      </c>
      <c r="T744" s="4">
        <v>15597.30881324665</v>
      </c>
      <c r="U744" s="6">
        <v>0</v>
      </c>
      <c r="V744" s="3">
        <v>0</v>
      </c>
    </row>
    <row r="745" spans="1:22">
      <c r="A745" s="2">
        <v>41591</v>
      </c>
      <c r="B745" s="3">
        <v>21924.59262765667</v>
      </c>
      <c r="C745" s="4" t="s">
        <v>22</v>
      </c>
      <c r="D745" s="4" t="s">
        <v>24</v>
      </c>
      <c r="E745" s="4"/>
      <c r="F745" s="5">
        <v>1.192459262765667</v>
      </c>
      <c r="G745" s="3">
        <v>1.05358362197876</v>
      </c>
      <c r="H745" s="4">
        <v>30898.59063047025</v>
      </c>
      <c r="I745" s="6">
        <v>4539.166208212006</v>
      </c>
      <c r="J745" s="3">
        <v>4782.391174411599</v>
      </c>
      <c r="K745" s="3">
        <v>75.61807250976562</v>
      </c>
      <c r="L745" s="4">
        <v>16219.36320985709</v>
      </c>
      <c r="M745" s="6">
        <v>156.8154531390149</v>
      </c>
      <c r="N745" s="3">
        <v>11858.08230611778</v>
      </c>
      <c r="O745" s="3">
        <v>26.18712425231934</v>
      </c>
      <c r="P745" s="4">
        <v>14082.59929166436</v>
      </c>
      <c r="Q745" s="6">
        <v>201.7831013521571</v>
      </c>
      <c r="R745" s="3">
        <v>5284.119147127283</v>
      </c>
      <c r="S745" s="3">
        <v>132.8416595458984</v>
      </c>
      <c r="T745" s="4">
        <v>15717.56585025119</v>
      </c>
      <c r="U745" s="6">
        <v>0</v>
      </c>
      <c r="V745" s="3">
        <v>0</v>
      </c>
    </row>
    <row r="746" spans="1:22">
      <c r="A746" s="2">
        <v>41592</v>
      </c>
      <c r="B746" s="3">
        <v>22044.85362517146</v>
      </c>
      <c r="C746" s="4" t="s">
        <v>22</v>
      </c>
      <c r="D746" s="4" t="s">
        <v>24</v>
      </c>
      <c r="E746" s="4"/>
      <c r="F746" s="5">
        <v>1.204485362517146</v>
      </c>
      <c r="G746" s="3">
        <v>1.061747431755066</v>
      </c>
      <c r="H746" s="4">
        <v>31138.01179363276</v>
      </c>
      <c r="I746" s="6">
        <v>4539.166208212006</v>
      </c>
      <c r="J746" s="3">
        <v>4819.448063878479</v>
      </c>
      <c r="K746" s="3">
        <v>75.85337066650391</v>
      </c>
      <c r="L746" s="4">
        <v>16269.83244479104</v>
      </c>
      <c r="M746" s="6">
        <v>156.8154531390149</v>
      </c>
      <c r="N746" s="3">
        <v>11894.98069318947</v>
      </c>
      <c r="O746" s="3">
        <v>26.41660690307617</v>
      </c>
      <c r="P746" s="4">
        <v>14206.00773406755</v>
      </c>
      <c r="Q746" s="6">
        <v>201.7831013521571</v>
      </c>
      <c r="R746" s="3">
        <v>5330.424868103511</v>
      </c>
      <c r="S746" s="3">
        <v>133.5815124511719</v>
      </c>
      <c r="T746" s="4">
        <v>15805.1038018086</v>
      </c>
      <c r="U746" s="6">
        <v>0</v>
      </c>
      <c r="V746" s="3">
        <v>0</v>
      </c>
    </row>
    <row r="747" spans="1:22">
      <c r="A747" s="2">
        <v>41593</v>
      </c>
      <c r="B747" s="3">
        <v>22132.33343641796</v>
      </c>
      <c r="C747" s="4" t="s">
        <v>22</v>
      </c>
      <c r="D747" s="4" t="s">
        <v>24</v>
      </c>
      <c r="E747" s="4"/>
      <c r="F747" s="5">
        <v>1.213233343641796</v>
      </c>
      <c r="G747" s="3">
        <v>1.0691157579422</v>
      </c>
      <c r="H747" s="4">
        <v>31354.10370104151</v>
      </c>
      <c r="I747" s="6">
        <v>4539.166208212006</v>
      </c>
      <c r="J747" s="3">
        <v>4852.8941211182</v>
      </c>
      <c r="K747" s="3">
        <v>75.99820709228516</v>
      </c>
      <c r="L747" s="4">
        <v>16300.89849180593</v>
      </c>
      <c r="M747" s="6">
        <v>156.8154531390149</v>
      </c>
      <c r="N747" s="3">
        <v>11917.69328292939</v>
      </c>
      <c r="O747" s="3">
        <v>26.57182884216309</v>
      </c>
      <c r="P747" s="4">
        <v>14289.48113681213</v>
      </c>
      <c r="Q747" s="6">
        <v>201.7831013521571</v>
      </c>
      <c r="R747" s="3">
        <v>5361.746032370364</v>
      </c>
      <c r="S747" s="3">
        <v>134.1588287353516</v>
      </c>
      <c r="T747" s="4">
        <v>15873.41073763005</v>
      </c>
      <c r="U747" s="6">
        <v>0</v>
      </c>
      <c r="V747" s="3">
        <v>0</v>
      </c>
    </row>
    <row r="748" spans="1:22">
      <c r="A748" s="2">
        <v>41596</v>
      </c>
      <c r="B748" s="3">
        <v>21874.90626365587</v>
      </c>
      <c r="C748" s="4" t="s">
        <v>22</v>
      </c>
      <c r="D748" s="4" t="s">
        <v>24</v>
      </c>
      <c r="E748" s="4"/>
      <c r="F748" s="5">
        <v>1.187490626365587</v>
      </c>
      <c r="G748" s="3">
        <v>1.039544701576233</v>
      </c>
      <c r="H748" s="4">
        <v>30486.86929638503</v>
      </c>
      <c r="I748" s="6">
        <v>4539.166208212006</v>
      </c>
      <c r="J748" s="3">
        <v>4718.666181320671</v>
      </c>
      <c r="K748" s="3">
        <v>75.25598907470703</v>
      </c>
      <c r="L748" s="4">
        <v>16141.69972875302</v>
      </c>
      <c r="M748" s="6">
        <v>156.8154531390149</v>
      </c>
      <c r="N748" s="3">
        <v>11801.30202817494</v>
      </c>
      <c r="O748" s="3">
        <v>26.53808975219727</v>
      </c>
      <c r="P748" s="4">
        <v>14271.33733148719</v>
      </c>
      <c r="Q748" s="6">
        <v>201.7831013521571</v>
      </c>
      <c r="R748" s="3">
        <v>5354.938054160262</v>
      </c>
      <c r="S748" s="3">
        <v>133.6628723144531</v>
      </c>
      <c r="T748" s="4">
        <v>15814.7301420174</v>
      </c>
      <c r="U748" s="6">
        <v>0</v>
      </c>
      <c r="V748" s="3">
        <v>0</v>
      </c>
    </row>
    <row r="749" spans="1:22">
      <c r="A749" s="2">
        <v>41597</v>
      </c>
      <c r="B749" s="3">
        <v>21754.79813390405</v>
      </c>
      <c r="C749" s="4" t="s">
        <v>23</v>
      </c>
      <c r="D749" s="4" t="s">
        <v>24</v>
      </c>
      <c r="E749" s="4"/>
      <c r="F749" s="5">
        <v>1.175479813390405</v>
      </c>
      <c r="G749" s="3">
        <v>1.029289841651917</v>
      </c>
      <c r="H749" s="4">
        <v>30186.12362023342</v>
      </c>
      <c r="I749" s="6">
        <v>4539.166208212006</v>
      </c>
      <c r="J749" s="3">
        <v>4672.117667682266</v>
      </c>
      <c r="K749" s="3">
        <v>75.03874969482422</v>
      </c>
      <c r="L749" s="4">
        <v>16095.103931097</v>
      </c>
      <c r="M749" s="6">
        <v>156.8154531390149</v>
      </c>
      <c r="N749" s="3">
        <v>11767.23553637898</v>
      </c>
      <c r="O749" s="3">
        <v>26.34236907958984</v>
      </c>
      <c r="P749" s="4">
        <v>14166.08500294328</v>
      </c>
      <c r="Q749" s="6">
        <v>201.7831013521571</v>
      </c>
      <c r="R749" s="3">
        <v>5315.444929842806</v>
      </c>
      <c r="S749" s="3">
        <v>133.4027099609375</v>
      </c>
      <c r="T749" s="4">
        <v>15783.94824018694</v>
      </c>
      <c r="U749" s="6">
        <v>0</v>
      </c>
      <c r="V749" s="3">
        <v>0</v>
      </c>
    </row>
    <row r="750" spans="1:22">
      <c r="A750" s="2">
        <v>41598</v>
      </c>
      <c r="B750" s="3">
        <v>21635.30299322545</v>
      </c>
      <c r="C750" s="4" t="s">
        <v>23</v>
      </c>
      <c r="D750" s="4" t="s">
        <v>24</v>
      </c>
      <c r="E750" s="4"/>
      <c r="F750" s="5">
        <v>1.163530299322545</v>
      </c>
      <c r="G750" s="3">
        <v>1.02212119102478</v>
      </c>
      <c r="H750" s="4">
        <v>29975.88762521601</v>
      </c>
      <c r="I750" s="6">
        <v>4539.166208212006</v>
      </c>
      <c r="J750" s="3">
        <v>4639.577970997092</v>
      </c>
      <c r="K750" s="3">
        <v>74.85768890380859</v>
      </c>
      <c r="L750" s="4">
        <v>16056.26809946208</v>
      </c>
      <c r="M750" s="6">
        <v>156.8154531390149</v>
      </c>
      <c r="N750" s="3">
        <v>11738.84240639015</v>
      </c>
      <c r="O750" s="3">
        <v>26.05214500427246</v>
      </c>
      <c r="P750" s="4">
        <v>14010.01176183027</v>
      </c>
      <c r="Q750" s="6">
        <v>201.7831013521571</v>
      </c>
      <c r="R750" s="3">
        <v>5256.882615838203</v>
      </c>
      <c r="S750" s="3">
        <v>132.9799041748047</v>
      </c>
      <c r="T750" s="4">
        <v>15733.92268488955</v>
      </c>
      <c r="U750" s="6">
        <v>0</v>
      </c>
      <c r="V750" s="3">
        <v>0</v>
      </c>
    </row>
    <row r="751" spans="1:22">
      <c r="A751" s="2">
        <v>41599</v>
      </c>
      <c r="B751" s="3">
        <v>21908.7069423428</v>
      </c>
      <c r="C751" s="4" t="s">
        <v>22</v>
      </c>
      <c r="D751" s="4" t="s">
        <v>24</v>
      </c>
      <c r="E751" s="4"/>
      <c r="F751" s="5">
        <v>1.190870694234281</v>
      </c>
      <c r="G751" s="3">
        <v>1.053383827209473</v>
      </c>
      <c r="H751" s="4">
        <v>30892.7312220118</v>
      </c>
      <c r="I751" s="6">
        <v>4539.166208212006</v>
      </c>
      <c r="J751" s="3">
        <v>4781.484272746274</v>
      </c>
      <c r="K751" s="3">
        <v>75.61807250976562</v>
      </c>
      <c r="L751" s="4">
        <v>16219.36320985709</v>
      </c>
      <c r="M751" s="6">
        <v>156.8154531390149</v>
      </c>
      <c r="N751" s="3">
        <v>11858.08230611778</v>
      </c>
      <c r="O751" s="3">
        <v>26.11289215087891</v>
      </c>
      <c r="P751" s="4">
        <v>14042.67963767367</v>
      </c>
      <c r="Q751" s="6">
        <v>201.7831013521571</v>
      </c>
      <c r="R751" s="3">
        <v>5269.140363478746</v>
      </c>
      <c r="S751" s="3">
        <v>134.0206451416016</v>
      </c>
      <c r="T751" s="4">
        <v>15857.06112455224</v>
      </c>
      <c r="U751" s="6">
        <v>0</v>
      </c>
      <c r="V751" s="3">
        <v>0</v>
      </c>
    </row>
    <row r="752" spans="1:22">
      <c r="A752" s="2">
        <v>41600</v>
      </c>
      <c r="B752" s="3">
        <v>22043.96400468366</v>
      </c>
      <c r="C752" s="4" t="s">
        <v>22</v>
      </c>
      <c r="D752" s="4" t="s">
        <v>24</v>
      </c>
      <c r="E752" s="4"/>
      <c r="F752" s="5">
        <v>1.204396400468366</v>
      </c>
      <c r="G752" s="3">
        <v>1.070010900497437</v>
      </c>
      <c r="H752" s="4">
        <v>31380.35566889028</v>
      </c>
      <c r="I752" s="6">
        <v>4539.166208212006</v>
      </c>
      <c r="J752" s="3">
        <v>4856.957321956464</v>
      </c>
      <c r="K752" s="3">
        <v>76.02536773681641</v>
      </c>
      <c r="L752" s="4">
        <v>16306.7241938378</v>
      </c>
      <c r="M752" s="6">
        <v>156.8154531390149</v>
      </c>
      <c r="N752" s="3">
        <v>11921.95249170911</v>
      </c>
      <c r="O752" s="3">
        <v>26.09264183044434</v>
      </c>
      <c r="P752" s="4">
        <v>14031.78966191841</v>
      </c>
      <c r="Q752" s="6">
        <v>201.7831013521571</v>
      </c>
      <c r="R752" s="3">
        <v>5265.054191018083</v>
      </c>
      <c r="S752" s="3">
        <v>134.7036743164062</v>
      </c>
      <c r="T752" s="4">
        <v>15937.87580324064</v>
      </c>
      <c r="U752" s="6">
        <v>0</v>
      </c>
      <c r="V752" s="3">
        <v>0</v>
      </c>
    </row>
    <row r="753" spans="1:22">
      <c r="A753" s="2">
        <v>41603</v>
      </c>
      <c r="B753" s="3">
        <v>22084.01595198209</v>
      </c>
      <c r="C753" s="4" t="s">
        <v>22</v>
      </c>
      <c r="D753" s="4" t="s">
        <v>24</v>
      </c>
      <c r="E753" s="4"/>
      <c r="F753" s="5">
        <v>1.208401595198209</v>
      </c>
      <c r="G753" s="3">
        <v>1.077080607414246</v>
      </c>
      <c r="H753" s="4">
        <v>31587.68992821525</v>
      </c>
      <c r="I753" s="6">
        <v>4539.166208212006</v>
      </c>
      <c r="J753" s="3">
        <v>4889.047896695206</v>
      </c>
      <c r="K753" s="3">
        <v>76.20640563964844</v>
      </c>
      <c r="L753" s="4">
        <v>16345.55511617325</v>
      </c>
      <c r="M753" s="6">
        <v>156.8154531390149</v>
      </c>
      <c r="N753" s="3">
        <v>11950.34203247705</v>
      </c>
      <c r="O753" s="3">
        <v>25.99140357971191</v>
      </c>
      <c r="P753" s="4">
        <v>13977.34696312045</v>
      </c>
      <c r="Q753" s="6">
        <v>201.7831013521571</v>
      </c>
      <c r="R753" s="3">
        <v>5244.626022809827</v>
      </c>
      <c r="S753" s="3">
        <v>134.6223602294922</v>
      </c>
      <c r="T753" s="4">
        <v>15928.25487920225</v>
      </c>
      <c r="U753" s="6">
        <v>0</v>
      </c>
      <c r="V753" s="3">
        <v>0</v>
      </c>
    </row>
    <row r="754" spans="1:22">
      <c r="A754" s="2">
        <v>41604</v>
      </c>
      <c r="B754" s="3">
        <v>22175.61933846677</v>
      </c>
      <c r="C754" s="4" t="s">
        <v>22</v>
      </c>
      <c r="D754" s="4" t="s">
        <v>24</v>
      </c>
      <c r="E754" s="4"/>
      <c r="F754" s="5">
        <v>1.217561933846677</v>
      </c>
      <c r="G754" s="3">
        <v>1.094902873039246</v>
      </c>
      <c r="H754" s="4">
        <v>32110.36594383149</v>
      </c>
      <c r="I754" s="6">
        <v>4539.166208212006</v>
      </c>
      <c r="J754" s="3">
        <v>4969.946122573984</v>
      </c>
      <c r="K754" s="3">
        <v>76.60468292236328</v>
      </c>
      <c r="L754" s="4">
        <v>16430.98183616473</v>
      </c>
      <c r="M754" s="6">
        <v>156.8154531390149</v>
      </c>
      <c r="N754" s="3">
        <v>12012.79806504096</v>
      </c>
      <c r="O754" s="3">
        <v>25.73493576049805</v>
      </c>
      <c r="P754" s="4">
        <v>13839.42675873314</v>
      </c>
      <c r="Q754" s="6">
        <v>201.7831013521571</v>
      </c>
      <c r="R754" s="3">
        <v>5192.875150851829</v>
      </c>
      <c r="S754" s="3">
        <v>134.5573120117188</v>
      </c>
      <c r="T754" s="4">
        <v>15920.55850104957</v>
      </c>
      <c r="U754" s="6">
        <v>0</v>
      </c>
      <c r="V754" s="3">
        <v>0</v>
      </c>
    </row>
    <row r="755" spans="1:22">
      <c r="A755" s="2">
        <v>41605</v>
      </c>
      <c r="B755" s="3">
        <v>22347.89383357329</v>
      </c>
      <c r="C755" s="4" t="s">
        <v>22</v>
      </c>
      <c r="D755" s="4" t="s">
        <v>24</v>
      </c>
      <c r="E755" s="4"/>
      <c r="F755" s="5">
        <v>1.234789383357329</v>
      </c>
      <c r="G755" s="3">
        <v>1.116806983947754</v>
      </c>
      <c r="H755" s="4">
        <v>32752.75079299542</v>
      </c>
      <c r="I755" s="6">
        <v>4539.166208212006</v>
      </c>
      <c r="J755" s="3">
        <v>5069.372522630813</v>
      </c>
      <c r="K755" s="3">
        <v>77.13872528076172</v>
      </c>
      <c r="L755" s="4">
        <v>16545.52888414978</v>
      </c>
      <c r="M755" s="6">
        <v>156.8154531390149</v>
      </c>
      <c r="N755" s="3">
        <v>12096.54415946863</v>
      </c>
      <c r="O755" s="3">
        <v>25.68092727661133</v>
      </c>
      <c r="P755" s="4">
        <v>13810.38272054099</v>
      </c>
      <c r="Q755" s="6">
        <v>201.7831013521571</v>
      </c>
      <c r="R755" s="3">
        <v>5181.977151473839</v>
      </c>
      <c r="S755" s="3">
        <v>134.9231567382812</v>
      </c>
      <c r="T755" s="4">
        <v>15963.84453496671</v>
      </c>
      <c r="U755" s="6">
        <v>0</v>
      </c>
      <c r="V755" s="3">
        <v>0</v>
      </c>
    </row>
    <row r="756" spans="1:22">
      <c r="A756" s="2">
        <v>41607</v>
      </c>
      <c r="B756" s="3">
        <v>22500.71486161588</v>
      </c>
      <c r="C756" s="4" t="s">
        <v>22</v>
      </c>
      <c r="D756" s="4" t="s">
        <v>24</v>
      </c>
      <c r="E756" s="4"/>
      <c r="F756" s="5">
        <v>1.250071486161588</v>
      </c>
      <c r="G756" s="3">
        <v>1.135125637054443</v>
      </c>
      <c r="H756" s="4">
        <v>33289.98443201321</v>
      </c>
      <c r="I756" s="6">
        <v>4539.166208212006</v>
      </c>
      <c r="J756" s="3">
        <v>5152.523933792656</v>
      </c>
      <c r="K756" s="3">
        <v>77.60036468505859</v>
      </c>
      <c r="L756" s="4">
        <v>16644.54618149369</v>
      </c>
      <c r="M756" s="6">
        <v>156.8154531390149</v>
      </c>
      <c r="N756" s="3">
        <v>12168.93635184027</v>
      </c>
      <c r="O756" s="3">
        <v>25.66743469238281</v>
      </c>
      <c r="P756" s="4">
        <v>13803.12683954892</v>
      </c>
      <c r="Q756" s="6">
        <v>201.7831013521571</v>
      </c>
      <c r="R756" s="3">
        <v>5179.254575982954</v>
      </c>
      <c r="S756" s="3">
        <v>134.7280578613281</v>
      </c>
      <c r="T756" s="4">
        <v>15940.76081667906</v>
      </c>
      <c r="U756" s="6">
        <v>0</v>
      </c>
      <c r="V756" s="3">
        <v>0</v>
      </c>
    </row>
    <row r="757" spans="1:22">
      <c r="A757" s="2">
        <v>41610</v>
      </c>
      <c r="B757" s="3">
        <v>22411.3546132853</v>
      </c>
      <c r="C757" s="4" t="s">
        <v>22</v>
      </c>
      <c r="D757" s="4" t="s">
        <v>24</v>
      </c>
      <c r="E757" s="4"/>
      <c r="F757" s="5">
        <v>1.24113546132853</v>
      </c>
      <c r="G757" s="3">
        <v>1.128056645393372</v>
      </c>
      <c r="H757" s="4">
        <v>33082.67114909083</v>
      </c>
      <c r="I757" s="6">
        <v>4539.166208212006</v>
      </c>
      <c r="J757" s="3">
        <v>5120.436605718586</v>
      </c>
      <c r="K757" s="3">
        <v>77.37408447265625</v>
      </c>
      <c r="L757" s="4">
        <v>16596.01121054897</v>
      </c>
      <c r="M757" s="6">
        <v>156.8154531390149</v>
      </c>
      <c r="N757" s="3">
        <v>12133.45211779601</v>
      </c>
      <c r="O757" s="3">
        <v>25.5594539642334</v>
      </c>
      <c r="P757" s="4">
        <v>13745.05825167732</v>
      </c>
      <c r="Q757" s="6">
        <v>201.7831013521571</v>
      </c>
      <c r="R757" s="3">
        <v>5157.4658897707</v>
      </c>
      <c r="S757" s="3">
        <v>134.5166320800781</v>
      </c>
      <c r="T757" s="4">
        <v>15915.74533094516</v>
      </c>
      <c r="U757" s="6">
        <v>0</v>
      </c>
      <c r="V757" s="3">
        <v>0</v>
      </c>
    </row>
    <row r="758" spans="1:22">
      <c r="A758" s="2">
        <v>41611</v>
      </c>
      <c r="B758" s="3">
        <v>22412.38269215959</v>
      </c>
      <c r="C758" s="4" t="s">
        <v>22</v>
      </c>
      <c r="D758" s="4" t="s">
        <v>24</v>
      </c>
      <c r="E758" s="4"/>
      <c r="F758" s="5">
        <v>1.241238269215959</v>
      </c>
      <c r="G758" s="3">
        <v>1.124771595001221</v>
      </c>
      <c r="H758" s="4">
        <v>32986.33002803496</v>
      </c>
      <c r="I758" s="6">
        <v>4539.166208212006</v>
      </c>
      <c r="J758" s="3">
        <v>5105.525215986261</v>
      </c>
      <c r="K758" s="3">
        <v>77.31072235107422</v>
      </c>
      <c r="L758" s="4">
        <v>16582.42063319654</v>
      </c>
      <c r="M758" s="6">
        <v>156.8154531390149</v>
      </c>
      <c r="N758" s="3">
        <v>12123.51595798827</v>
      </c>
      <c r="O758" s="3">
        <v>25.68768882751465</v>
      </c>
      <c r="P758" s="4">
        <v>13814.01886672657</v>
      </c>
      <c r="Q758" s="6">
        <v>201.7831013521571</v>
      </c>
      <c r="R758" s="3">
        <v>5183.341518185061</v>
      </c>
      <c r="S758" s="3">
        <v>133.9962158203125</v>
      </c>
      <c r="T758" s="4">
        <v>15854.17069494341</v>
      </c>
      <c r="U758" s="6">
        <v>0</v>
      </c>
      <c r="V758" s="3">
        <v>0</v>
      </c>
    </row>
    <row r="759" spans="1:22">
      <c r="A759" s="2">
        <v>41612</v>
      </c>
      <c r="B759" s="3">
        <v>22459.99527781186</v>
      </c>
      <c r="C759" s="4" t="s">
        <v>22</v>
      </c>
      <c r="D759" s="4" t="s">
        <v>24</v>
      </c>
      <c r="E759" s="4"/>
      <c r="F759" s="5">
        <v>1.245999527781186</v>
      </c>
      <c r="G759" s="3">
        <v>1.12765908241272</v>
      </c>
      <c r="H759" s="4">
        <v>33071.01176531461</v>
      </c>
      <c r="I759" s="6">
        <v>4539.166208212006</v>
      </c>
      <c r="J759" s="3">
        <v>5118.632001271176</v>
      </c>
      <c r="K759" s="3">
        <v>77.38312530517578</v>
      </c>
      <c r="L759" s="4">
        <v>16597.95038383767</v>
      </c>
      <c r="M759" s="6">
        <v>156.8154531390149</v>
      </c>
      <c r="N759" s="3">
        <v>12134.86986004431</v>
      </c>
      <c r="O759" s="3">
        <v>25.80242538452148</v>
      </c>
      <c r="P759" s="4">
        <v>13875.72052365018</v>
      </c>
      <c r="Q759" s="6">
        <v>201.7831013521571</v>
      </c>
      <c r="R759" s="3">
        <v>5206.493416496369</v>
      </c>
      <c r="S759" s="3">
        <v>133.8417053222656</v>
      </c>
      <c r="T759" s="4">
        <v>15835.88931441934</v>
      </c>
      <c r="U759" s="6">
        <v>0</v>
      </c>
      <c r="V759" s="3">
        <v>0</v>
      </c>
    </row>
    <row r="760" spans="1:22">
      <c r="A760" s="2">
        <v>41613</v>
      </c>
      <c r="B760" s="3">
        <v>22386.34513859912</v>
      </c>
      <c r="C760" s="4" t="s">
        <v>22</v>
      </c>
      <c r="D760" s="4" t="s">
        <v>24</v>
      </c>
      <c r="E760" s="4"/>
      <c r="F760" s="5">
        <v>1.238634513859912</v>
      </c>
      <c r="G760" s="3">
        <v>1.124174237251282</v>
      </c>
      <c r="H760" s="4">
        <v>32968.81123580029</v>
      </c>
      <c r="I760" s="6">
        <v>4539.166208212006</v>
      </c>
      <c r="J760" s="3">
        <v>5102.813709873525</v>
      </c>
      <c r="K760" s="3">
        <v>77.2835693359375</v>
      </c>
      <c r="L760" s="4">
        <v>16576.59656759782</v>
      </c>
      <c r="M760" s="6">
        <v>156.8154531390149</v>
      </c>
      <c r="N760" s="3">
        <v>12119.25794561552</v>
      </c>
      <c r="O760" s="3">
        <v>25.59319114685059</v>
      </c>
      <c r="P760" s="4">
        <v>13763.20103129106</v>
      </c>
      <c r="Q760" s="6">
        <v>201.7831013521571</v>
      </c>
      <c r="R760" s="3">
        <v>5164.273483110081</v>
      </c>
      <c r="S760" s="3">
        <v>133.3294982910156</v>
      </c>
      <c r="T760" s="4">
        <v>15775.28597831113</v>
      </c>
      <c r="U760" s="6">
        <v>0</v>
      </c>
      <c r="V760" s="3">
        <v>0</v>
      </c>
    </row>
    <row r="761" spans="1:22">
      <c r="A761" s="2">
        <v>41614</v>
      </c>
      <c r="B761" s="3">
        <v>22650.47467715899</v>
      </c>
      <c r="C761" s="4" t="s">
        <v>22</v>
      </c>
      <c r="D761" s="4" t="s">
        <v>24</v>
      </c>
      <c r="E761" s="4"/>
      <c r="F761" s="5">
        <v>1.265047467715899</v>
      </c>
      <c r="G761" s="3">
        <v>1.147372722625732</v>
      </c>
      <c r="H761" s="4">
        <v>33649.1563815286</v>
      </c>
      <c r="I761" s="6">
        <v>4539.166208212006</v>
      </c>
      <c r="J761" s="3">
        <v>5208.115490766932</v>
      </c>
      <c r="K761" s="3">
        <v>77.84478759765625</v>
      </c>
      <c r="L761" s="4">
        <v>16696.97259048105</v>
      </c>
      <c r="M761" s="6">
        <v>156.8154531390149</v>
      </c>
      <c r="N761" s="3">
        <v>12207.26564163683</v>
      </c>
      <c r="O761" s="3">
        <v>25.94416236877441</v>
      </c>
      <c r="P761" s="4">
        <v>13951.94214824748</v>
      </c>
      <c r="Q761" s="6">
        <v>201.7831013521571</v>
      </c>
      <c r="R761" s="3">
        <v>5235.093544755227</v>
      </c>
      <c r="S761" s="3">
        <v>134.8418731689453</v>
      </c>
      <c r="T761" s="4">
        <v>15954.22722170859</v>
      </c>
      <c r="U761" s="6">
        <v>0</v>
      </c>
      <c r="V761" s="3">
        <v>0</v>
      </c>
    </row>
    <row r="762" spans="1:22">
      <c r="A762" s="2">
        <v>41617</v>
      </c>
      <c r="B762" s="3">
        <v>22731.19611364748</v>
      </c>
      <c r="C762" s="4" t="s">
        <v>22</v>
      </c>
      <c r="D762" s="4" t="s">
        <v>24</v>
      </c>
      <c r="E762" s="4"/>
      <c r="F762" s="5">
        <v>1.273119611364748</v>
      </c>
      <c r="G762" s="3">
        <v>1.161112427711487</v>
      </c>
      <c r="H762" s="4">
        <v>34052.10258719454</v>
      </c>
      <c r="I762" s="6">
        <v>4539.166208212006</v>
      </c>
      <c r="J762" s="3">
        <v>5270.482295802987</v>
      </c>
      <c r="K762" s="3">
        <v>78.16159820556641</v>
      </c>
      <c r="L762" s="4">
        <v>16764.92547724323</v>
      </c>
      <c r="M762" s="6">
        <v>156.8154531390149</v>
      </c>
      <c r="N762" s="3">
        <v>12256.94644067551</v>
      </c>
      <c r="O762" s="3">
        <v>25.78891563415527</v>
      </c>
      <c r="P762" s="4">
        <v>13868.45541125737</v>
      </c>
      <c r="Q762" s="6">
        <v>201.7831013521571</v>
      </c>
      <c r="R762" s="3">
        <v>5203.767377168982</v>
      </c>
      <c r="S762" s="3">
        <v>135.1508026123047</v>
      </c>
      <c r="T762" s="4">
        <v>15990.7791504159</v>
      </c>
      <c r="U762" s="6">
        <v>0</v>
      </c>
      <c r="V762" s="3">
        <v>0</v>
      </c>
    </row>
    <row r="763" spans="1:22">
      <c r="A763" s="2">
        <v>41618</v>
      </c>
      <c r="B763" s="3">
        <v>22661.43310816588</v>
      </c>
      <c r="C763" s="4" t="s">
        <v>22</v>
      </c>
      <c r="D763" s="4" t="s">
        <v>24</v>
      </c>
      <c r="E763" s="4"/>
      <c r="F763" s="5">
        <v>1.266143310816588</v>
      </c>
      <c r="G763" s="3">
        <v>1.159021019935608</v>
      </c>
      <c r="H763" s="4">
        <v>33990.76758600412</v>
      </c>
      <c r="I763" s="6">
        <v>4539.166208212006</v>
      </c>
      <c r="J763" s="3">
        <v>5260.989048299126</v>
      </c>
      <c r="K763" s="3">
        <v>78.10726165771484</v>
      </c>
      <c r="L763" s="4">
        <v>16753.27080031318</v>
      </c>
      <c r="M763" s="6">
        <v>156.8154531390149</v>
      </c>
      <c r="N763" s="3">
        <v>12248.42563030216</v>
      </c>
      <c r="O763" s="3">
        <v>25.53245735168457</v>
      </c>
      <c r="P763" s="4">
        <v>13730.54033542602</v>
      </c>
      <c r="Q763" s="6">
        <v>201.7831013521571</v>
      </c>
      <c r="R763" s="3">
        <v>5152.018429564596</v>
      </c>
      <c r="S763" s="3">
        <v>134.6873779296875</v>
      </c>
      <c r="T763" s="4">
        <v>15935.94764657466</v>
      </c>
      <c r="U763" s="6">
        <v>0</v>
      </c>
      <c r="V763" s="3">
        <v>0</v>
      </c>
    </row>
    <row r="764" spans="1:22">
      <c r="A764" s="2">
        <v>41619</v>
      </c>
      <c r="B764" s="3">
        <v>22265.06989259984</v>
      </c>
      <c r="C764" s="4" t="s">
        <v>23</v>
      </c>
      <c r="D764" s="4" t="s">
        <v>24</v>
      </c>
      <c r="E764" s="4"/>
      <c r="F764" s="5">
        <v>1.226506989259984</v>
      </c>
      <c r="G764" s="3">
        <v>1.115711569786072</v>
      </c>
      <c r="H764" s="4">
        <v>32720.6254324198</v>
      </c>
      <c r="I764" s="6">
        <v>4539.166208212006</v>
      </c>
      <c r="J764" s="3">
        <v>5064.400255684109</v>
      </c>
      <c r="K764" s="3">
        <v>77.1025390625</v>
      </c>
      <c r="L764" s="4">
        <v>16537.76728169552</v>
      </c>
      <c r="M764" s="6">
        <v>156.8154531390149</v>
      </c>
      <c r="N764" s="3">
        <v>12090.86960125454</v>
      </c>
      <c r="O764" s="3">
        <v>25.3232307434082</v>
      </c>
      <c r="P764" s="4">
        <v>13618.02494591168</v>
      </c>
      <c r="Q764" s="6">
        <v>201.7831013521571</v>
      </c>
      <c r="R764" s="3">
        <v>5109.800035661197</v>
      </c>
      <c r="S764" s="3">
        <v>133.1587982177734</v>
      </c>
      <c r="T764" s="4">
        <v>15755.08907885204</v>
      </c>
      <c r="U764" s="6">
        <v>0</v>
      </c>
      <c r="V764" s="3">
        <v>0</v>
      </c>
    </row>
    <row r="765" spans="1:22">
      <c r="A765" s="2">
        <v>41620</v>
      </c>
      <c r="B765" s="3">
        <v>22199.51858441302</v>
      </c>
      <c r="C765" s="4" t="s">
        <v>23</v>
      </c>
      <c r="D765" s="4" t="s">
        <v>24</v>
      </c>
      <c r="E765" s="4"/>
      <c r="F765" s="5">
        <v>1.219951858441302</v>
      </c>
      <c r="G765" s="3">
        <v>1.106651425361633</v>
      </c>
      <c r="H765" s="4">
        <v>32454.91734073754</v>
      </c>
      <c r="I765" s="6">
        <v>4539.166208212006</v>
      </c>
      <c r="J765" s="3">
        <v>5023.274754271178</v>
      </c>
      <c r="K765" s="3">
        <v>76.90336608886719</v>
      </c>
      <c r="L765" s="4">
        <v>16495.04655775059</v>
      </c>
      <c r="M765" s="6">
        <v>156.8154531390149</v>
      </c>
      <c r="N765" s="3">
        <v>12059.63620114126</v>
      </c>
      <c r="O765" s="3">
        <v>25.35696792602539</v>
      </c>
      <c r="P765" s="4">
        <v>13636.16772552543</v>
      </c>
      <c r="Q765" s="6">
        <v>201.7831013521571</v>
      </c>
      <c r="R765" s="3">
        <v>5116.607629000578</v>
      </c>
      <c r="S765" s="3">
        <v>132.7197418212891</v>
      </c>
      <c r="T765" s="4">
        <v>15703.14078305909</v>
      </c>
      <c r="U765" s="6">
        <v>0</v>
      </c>
      <c r="V765" s="3">
        <v>0</v>
      </c>
    </row>
    <row r="766" spans="1:22">
      <c r="A766" s="2">
        <v>41621</v>
      </c>
      <c r="B766" s="3">
        <v>22151.78247190436</v>
      </c>
      <c r="C766" s="4" t="s">
        <v>23</v>
      </c>
      <c r="D766" s="4" t="s">
        <v>24</v>
      </c>
      <c r="E766" s="4"/>
      <c r="F766" s="5">
        <v>1.215178247190436</v>
      </c>
      <c r="G766" s="3">
        <v>1.101374387741089</v>
      </c>
      <c r="H766" s="4">
        <v>32300.15693845209</v>
      </c>
      <c r="I766" s="6">
        <v>4539.166208212006</v>
      </c>
      <c r="J766" s="3">
        <v>4999.321403424538</v>
      </c>
      <c r="K766" s="3">
        <v>76.80380249023438</v>
      </c>
      <c r="L766" s="4">
        <v>16473.69110507758</v>
      </c>
      <c r="M766" s="6">
        <v>156.8154531390149</v>
      </c>
      <c r="N766" s="3">
        <v>12044.02309030551</v>
      </c>
      <c r="O766" s="3">
        <v>25.31648063659668</v>
      </c>
      <c r="P766" s="4">
        <v>13614.39495399326</v>
      </c>
      <c r="Q766" s="6">
        <v>201.7831013521571</v>
      </c>
      <c r="R766" s="3">
        <v>5108.43797817431</v>
      </c>
      <c r="S766" s="3">
        <v>132.6790771484375</v>
      </c>
      <c r="T766" s="4">
        <v>15698.32941834482</v>
      </c>
      <c r="U766" s="6">
        <v>0</v>
      </c>
      <c r="V766" s="3">
        <v>0</v>
      </c>
    </row>
    <row r="767" spans="1:22">
      <c r="A767" s="2">
        <v>41624</v>
      </c>
      <c r="B767" s="3">
        <v>22331.60013779099</v>
      </c>
      <c r="C767" s="4" t="s">
        <v>23</v>
      </c>
      <c r="D767" s="4" t="s">
        <v>24</v>
      </c>
      <c r="E767" s="4"/>
      <c r="F767" s="5">
        <v>1.233160013779099</v>
      </c>
      <c r="G767" s="3">
        <v>1.120290875434875</v>
      </c>
      <c r="H767" s="4">
        <v>32854.92335397295</v>
      </c>
      <c r="I767" s="6">
        <v>4539.166208212006</v>
      </c>
      <c r="J767" s="3">
        <v>5085.186485142233</v>
      </c>
      <c r="K767" s="3">
        <v>77.229248046875</v>
      </c>
      <c r="L767" s="4">
        <v>16564.94516353408</v>
      </c>
      <c r="M767" s="6">
        <v>156.8154531390149</v>
      </c>
      <c r="N767" s="3">
        <v>12110.73952805609</v>
      </c>
      <c r="O767" s="3">
        <v>25.45145797729492</v>
      </c>
      <c r="P767" s="4">
        <v>13686.98145811616</v>
      </c>
      <c r="Q767" s="6">
        <v>201.7831013521571</v>
      </c>
      <c r="R767" s="3">
        <v>5135.674124592668</v>
      </c>
      <c r="S767" s="3">
        <v>133.5246887207031</v>
      </c>
      <c r="T767" s="4">
        <v>15798.38052893959</v>
      </c>
      <c r="U767" s="6">
        <v>0</v>
      </c>
      <c r="V767" s="3">
        <v>0</v>
      </c>
    </row>
    <row r="768" spans="1:22">
      <c r="A768" s="2">
        <v>41625</v>
      </c>
      <c r="B768" s="3">
        <v>22265.85185189695</v>
      </c>
      <c r="C768" s="4" t="s">
        <v>23</v>
      </c>
      <c r="D768" s="4" t="s">
        <v>24</v>
      </c>
      <c r="E768" s="4"/>
      <c r="F768" s="5">
        <v>1.226585185189695</v>
      </c>
      <c r="G768" s="3">
        <v>1.113222479820251</v>
      </c>
      <c r="H768" s="4">
        <v>32647.62755138607</v>
      </c>
      <c r="I768" s="6">
        <v>4539.166208212006</v>
      </c>
      <c r="J768" s="3">
        <v>5053.101862622058</v>
      </c>
      <c r="K768" s="3">
        <v>77.07535552978516</v>
      </c>
      <c r="L768" s="4">
        <v>16531.93667036419</v>
      </c>
      <c r="M768" s="6">
        <v>156.8154531390149</v>
      </c>
      <c r="N768" s="3">
        <v>12086.60680325394</v>
      </c>
      <c r="O768" s="3">
        <v>25.40422439575195</v>
      </c>
      <c r="P768" s="4">
        <v>13661.58074608796</v>
      </c>
      <c r="Q768" s="6">
        <v>201.7831013521571</v>
      </c>
      <c r="R768" s="3">
        <v>5126.143186020958</v>
      </c>
      <c r="S768" s="3">
        <v>133.0530700683594</v>
      </c>
      <c r="T768" s="4">
        <v>15742.57953059495</v>
      </c>
      <c r="U768" s="6">
        <v>0</v>
      </c>
      <c r="V768" s="3">
        <v>0</v>
      </c>
    </row>
    <row r="769" spans="1:22">
      <c r="A769" s="2">
        <v>41626</v>
      </c>
      <c r="B769" s="3">
        <v>22648.92376979307</v>
      </c>
      <c r="C769" s="4" t="s">
        <v>22</v>
      </c>
      <c r="D769" s="4" t="s">
        <v>24</v>
      </c>
      <c r="E769" s="4"/>
      <c r="F769" s="5">
        <v>1.264892376979307</v>
      </c>
      <c r="G769" s="3">
        <v>1.151654005050659</v>
      </c>
      <c r="H769" s="4">
        <v>33774.71413533346</v>
      </c>
      <c r="I769" s="6">
        <v>4539.166208212006</v>
      </c>
      <c r="J769" s="3">
        <v>5227.548943277971</v>
      </c>
      <c r="K769" s="3">
        <v>77.97151947021484</v>
      </c>
      <c r="L769" s="4">
        <v>16724.15538161908</v>
      </c>
      <c r="M769" s="6">
        <v>156.8154531390149</v>
      </c>
      <c r="N769" s="3">
        <v>12227.13915765927</v>
      </c>
      <c r="O769" s="3">
        <v>25.74167823791504</v>
      </c>
      <c r="P769" s="4">
        <v>13843.05264780678</v>
      </c>
      <c r="Q769" s="6">
        <v>201.7831013521571</v>
      </c>
      <c r="R769" s="3">
        <v>5194.235668855827</v>
      </c>
      <c r="S769" s="3">
        <v>135.3703155517578</v>
      </c>
      <c r="T769" s="4">
        <v>16016.75149292224</v>
      </c>
      <c r="U769" s="6">
        <v>0</v>
      </c>
      <c r="V769" s="3">
        <v>0</v>
      </c>
    </row>
    <row r="770" spans="1:22">
      <c r="A770" s="2">
        <v>41627</v>
      </c>
      <c r="B770" s="3">
        <v>22529.71869158604</v>
      </c>
      <c r="C770" s="4" t="s">
        <v>22</v>
      </c>
      <c r="D770" s="4" t="s">
        <v>24</v>
      </c>
      <c r="E770" s="4"/>
      <c r="F770" s="5">
        <v>1.252971869158604</v>
      </c>
      <c r="G770" s="3">
        <v>1.141299605369568</v>
      </c>
      <c r="H770" s="4">
        <v>33471.04924315391</v>
      </c>
      <c r="I770" s="6">
        <v>4539.166208212006</v>
      </c>
      <c r="J770" s="3">
        <v>5180.548602139241</v>
      </c>
      <c r="K770" s="3">
        <v>77.75423431396484</v>
      </c>
      <c r="L770" s="4">
        <v>16677.54976536413</v>
      </c>
      <c r="M770" s="6">
        <v>156.8154531390149</v>
      </c>
      <c r="N770" s="3">
        <v>12193.06548742154</v>
      </c>
      <c r="O770" s="3">
        <v>25.55270767211914</v>
      </c>
      <c r="P770" s="4">
        <v>13741.43031118129</v>
      </c>
      <c r="Q770" s="6">
        <v>201.7831013521571</v>
      </c>
      <c r="R770" s="3">
        <v>5156.104602025258</v>
      </c>
      <c r="S770" s="3">
        <v>135.2483520507812</v>
      </c>
      <c r="T770" s="4">
        <v>16002.32100955972</v>
      </c>
      <c r="U770" s="6">
        <v>0</v>
      </c>
      <c r="V770" s="3">
        <v>0</v>
      </c>
    </row>
    <row r="771" spans="1:22">
      <c r="A771" s="2">
        <v>41628</v>
      </c>
      <c r="B771" s="3">
        <v>22860.87295354262</v>
      </c>
      <c r="C771" s="4" t="s">
        <v>22</v>
      </c>
      <c r="D771" s="4" t="s">
        <v>24</v>
      </c>
      <c r="E771" s="4"/>
      <c r="F771" s="5">
        <v>1.286087295354262</v>
      </c>
      <c r="G771" s="3">
        <v>1.17564868927002</v>
      </c>
      <c r="H771" s="4">
        <v>34478.4095132181</v>
      </c>
      <c r="I771" s="6">
        <v>4539.166208212006</v>
      </c>
      <c r="J771" s="3">
        <v>5336.46480306321</v>
      </c>
      <c r="K771" s="3">
        <v>78.54606628417969</v>
      </c>
      <c r="L771" s="4">
        <v>16847.39025322412</v>
      </c>
      <c r="M771" s="6">
        <v>156.8154531390149</v>
      </c>
      <c r="N771" s="3">
        <v>12317.23697664074</v>
      </c>
      <c r="O771" s="3">
        <v>25.80578422546387</v>
      </c>
      <c r="P771" s="4">
        <v>13877.52680106424</v>
      </c>
      <c r="Q771" s="6">
        <v>201.7831013521571</v>
      </c>
      <c r="R771" s="3">
        <v>5207.171173838672</v>
      </c>
      <c r="S771" s="3">
        <v>135.9313507080078</v>
      </c>
      <c r="T771" s="4">
        <v>16083.13207746785</v>
      </c>
      <c r="U771" s="6">
        <v>0</v>
      </c>
      <c r="V771" s="3">
        <v>0</v>
      </c>
    </row>
    <row r="772" spans="1:22">
      <c r="A772" s="2">
        <v>41631</v>
      </c>
      <c r="B772" s="3">
        <v>23142.44697741222</v>
      </c>
      <c r="C772" s="4" t="s">
        <v>22</v>
      </c>
      <c r="D772" s="4" t="s">
        <v>24</v>
      </c>
      <c r="E772" s="4"/>
      <c r="F772" s="5">
        <v>1.314244697741222</v>
      </c>
      <c r="G772" s="3">
        <v>1.213682174682617</v>
      </c>
      <c r="H772" s="4">
        <v>35593.82272912088</v>
      </c>
      <c r="I772" s="6">
        <v>4539.166208212006</v>
      </c>
      <c r="J772" s="3">
        <v>5509.105114828598</v>
      </c>
      <c r="K772" s="3">
        <v>79.37239837646484</v>
      </c>
      <c r="L772" s="4">
        <v>17024.63069181111</v>
      </c>
      <c r="M772" s="6">
        <v>156.8154531390149</v>
      </c>
      <c r="N772" s="3">
        <v>12446.81861813575</v>
      </c>
      <c r="O772" s="3">
        <v>25.70345687866211</v>
      </c>
      <c r="P772" s="4">
        <v>13822.49842117404</v>
      </c>
      <c r="Q772" s="6">
        <v>201.7831013521571</v>
      </c>
      <c r="R772" s="3">
        <v>5186.523244447875</v>
      </c>
      <c r="S772" s="3">
        <v>137.3704986572266</v>
      </c>
      <c r="T772" s="4">
        <v>16253.40925359936</v>
      </c>
      <c r="U772" s="6">
        <v>0</v>
      </c>
      <c r="V772" s="3">
        <v>0</v>
      </c>
    </row>
    <row r="773" spans="1:22">
      <c r="A773" s="2">
        <v>41632</v>
      </c>
      <c r="B773" s="3">
        <v>23176.47411810567</v>
      </c>
      <c r="C773" s="4" t="s">
        <v>22</v>
      </c>
      <c r="D773" s="4" t="s">
        <v>24</v>
      </c>
      <c r="E773" s="4"/>
      <c r="F773" s="5">
        <v>1.317647411810567</v>
      </c>
      <c r="G773" s="3">
        <v>1.215375065803528</v>
      </c>
      <c r="H773" s="4">
        <v>35643.47037799827</v>
      </c>
      <c r="I773" s="6">
        <v>4539.166208212006</v>
      </c>
      <c r="J773" s="3">
        <v>5516.789428998817</v>
      </c>
      <c r="K773" s="3">
        <v>79.40871429443359</v>
      </c>
      <c r="L773" s="4">
        <v>17032.42011362901</v>
      </c>
      <c r="M773" s="6">
        <v>156.8154531390149</v>
      </c>
      <c r="N773" s="3">
        <v>12452.51351526818</v>
      </c>
      <c r="O773" s="3">
        <v>25.80578422546387</v>
      </c>
      <c r="P773" s="4">
        <v>13877.52680106424</v>
      </c>
      <c r="Q773" s="6">
        <v>201.7831013521571</v>
      </c>
      <c r="R773" s="3">
        <v>5207.171173838672</v>
      </c>
      <c r="S773" s="3">
        <v>137.0549774169922</v>
      </c>
      <c r="T773" s="4">
        <v>16216.077396353</v>
      </c>
      <c r="U773" s="6">
        <v>0</v>
      </c>
      <c r="V773" s="3">
        <v>0</v>
      </c>
    </row>
    <row r="774" spans="1:22">
      <c r="A774" s="2">
        <v>41634</v>
      </c>
      <c r="B774" s="3">
        <v>23248.14197234609</v>
      </c>
      <c r="C774" s="4" t="s">
        <v>22</v>
      </c>
      <c r="D774" s="4" t="s">
        <v>24</v>
      </c>
      <c r="E774" s="4"/>
      <c r="F774" s="5">
        <v>1.324814197234609</v>
      </c>
      <c r="G774" s="3">
        <v>1.227222084999084</v>
      </c>
      <c r="H774" s="4">
        <v>35990.90952632836</v>
      </c>
      <c r="I774" s="6">
        <v>4539.166208212006</v>
      </c>
      <c r="J774" s="3">
        <v>5570.565018199327</v>
      </c>
      <c r="K774" s="3">
        <v>79.67203521728516</v>
      </c>
      <c r="L774" s="4">
        <v>17088.89996754135</v>
      </c>
      <c r="M774" s="6">
        <v>156.8154531390149</v>
      </c>
      <c r="N774" s="3">
        <v>12493.80630510613</v>
      </c>
      <c r="O774" s="3">
        <v>25.68981552124023</v>
      </c>
      <c r="P774" s="4">
        <v>13815.16253470878</v>
      </c>
      <c r="Q774" s="6">
        <v>201.7831013521571</v>
      </c>
      <c r="R774" s="3">
        <v>5183.770649040636</v>
      </c>
      <c r="S774" s="3">
        <v>137.692626953125</v>
      </c>
      <c r="T774" s="4">
        <v>16291.5228447749</v>
      </c>
      <c r="U774" s="6">
        <v>0</v>
      </c>
      <c r="V774" s="3">
        <v>0</v>
      </c>
    </row>
    <row r="775" spans="1:22">
      <c r="A775" s="2">
        <v>41635</v>
      </c>
      <c r="B775" s="3">
        <v>23196.79063172457</v>
      </c>
      <c r="C775" s="4" t="s">
        <v>22</v>
      </c>
      <c r="D775" s="4" t="s">
        <v>24</v>
      </c>
      <c r="E775" s="4"/>
      <c r="F775" s="5">
        <v>1.319679063172457</v>
      </c>
      <c r="G775" s="3">
        <v>1.218261361122131</v>
      </c>
      <c r="H775" s="4">
        <v>35728.11715460692</v>
      </c>
      <c r="I775" s="6">
        <v>4539.166208212006</v>
      </c>
      <c r="J775" s="3">
        <v>5529.890803175943</v>
      </c>
      <c r="K775" s="3">
        <v>79.4722900390625</v>
      </c>
      <c r="L775" s="4">
        <v>17046.05651110979</v>
      </c>
      <c r="M775" s="6">
        <v>156.8154531390149</v>
      </c>
      <c r="N775" s="3">
        <v>12462.48317447081</v>
      </c>
      <c r="O775" s="3">
        <v>25.79213333129883</v>
      </c>
      <c r="P775" s="4">
        <v>13870.185786043</v>
      </c>
      <c r="Q775" s="6">
        <v>201.7831013521571</v>
      </c>
      <c r="R775" s="3">
        <v>5204.416654077821</v>
      </c>
      <c r="S775" s="3">
        <v>137.7008056640625</v>
      </c>
      <c r="T775" s="4">
        <v>16292.49053388817</v>
      </c>
      <c r="U775" s="6">
        <v>0</v>
      </c>
      <c r="V775" s="3">
        <v>0</v>
      </c>
    </row>
    <row r="776" spans="1:22">
      <c r="A776" s="2">
        <v>41638</v>
      </c>
      <c r="B776" s="3">
        <v>23161.74578562218</v>
      </c>
      <c r="C776" s="4" t="s">
        <v>22</v>
      </c>
      <c r="D776" s="4" t="s">
        <v>24</v>
      </c>
      <c r="E776" s="4"/>
      <c r="F776" s="5">
        <v>1.316174578562218</v>
      </c>
      <c r="G776" s="3">
        <v>1.2118901014328</v>
      </c>
      <c r="H776" s="4">
        <v>35541.26635241685</v>
      </c>
      <c r="I776" s="6">
        <v>4539.166208212006</v>
      </c>
      <c r="J776" s="3">
        <v>5500.970596490388</v>
      </c>
      <c r="K776" s="3">
        <v>79.35422515869141</v>
      </c>
      <c r="L776" s="4">
        <v>17020.73270803586</v>
      </c>
      <c r="M776" s="6">
        <v>156.8154531390149</v>
      </c>
      <c r="N776" s="3">
        <v>12443.96877675561</v>
      </c>
      <c r="O776" s="3">
        <v>25.85353469848633</v>
      </c>
      <c r="P776" s="4">
        <v>13903.20548082623</v>
      </c>
      <c r="Q776" s="6">
        <v>201.7831013521571</v>
      </c>
      <c r="R776" s="3">
        <v>5216.806412376176</v>
      </c>
      <c r="S776" s="3">
        <v>137.6435852050781</v>
      </c>
      <c r="T776" s="4">
        <v>16285.7203208756</v>
      </c>
      <c r="U776" s="6">
        <v>0</v>
      </c>
      <c r="V776" s="3">
        <v>0</v>
      </c>
    </row>
    <row r="777" spans="1:22">
      <c r="A777" s="2">
        <v>41639</v>
      </c>
      <c r="B777" s="3">
        <v>23161.74578562218</v>
      </c>
      <c r="C777" s="4" t="s">
        <v>22</v>
      </c>
      <c r="D777" s="4" t="s">
        <v>22</v>
      </c>
      <c r="E777" s="4" t="s">
        <v>4</v>
      </c>
      <c r="F777" s="5">
        <v>1.316174578562218</v>
      </c>
      <c r="G777" s="3">
        <v>1.2356858253479</v>
      </c>
      <c r="H777" s="4">
        <v>36239.12679431274</v>
      </c>
      <c r="I777" s="6">
        <v>0</v>
      </c>
      <c r="J777" s="3">
        <v>0</v>
      </c>
      <c r="K777" s="3">
        <v>79.87181854248047</v>
      </c>
      <c r="L777" s="4">
        <v>17131.75160613869</v>
      </c>
      <c r="M777" s="6">
        <v>159.4925521235864</v>
      </c>
      <c r="N777" s="3">
        <v>12738.9601820922</v>
      </c>
      <c r="O777" s="3">
        <v>25.90127754211426</v>
      </c>
      <c r="P777" s="4">
        <v>13928.88005774344</v>
      </c>
      <c r="Q777" s="6">
        <v>402.4043056016453</v>
      </c>
      <c r="R777" s="3">
        <v>10422.78560352998</v>
      </c>
      <c r="S777" s="3">
        <v>138.28125</v>
      </c>
      <c r="T777" s="4">
        <v>16361.16757468764</v>
      </c>
      <c r="U777" s="6">
        <v>0</v>
      </c>
      <c r="V777" s="3">
        <v>0</v>
      </c>
    </row>
    <row r="778" spans="1:22">
      <c r="A778" s="2">
        <v>41641</v>
      </c>
      <c r="B778" s="3">
        <v>22902.60079327487</v>
      </c>
      <c r="C778" s="4" t="s">
        <v>22</v>
      </c>
      <c r="D778" s="4" t="s">
        <v>22</v>
      </c>
      <c r="E778" s="4"/>
      <c r="F778" s="5">
        <v>1.290260079327487</v>
      </c>
      <c r="G778" s="3">
        <v>1.206812024116516</v>
      </c>
      <c r="H778" s="4">
        <v>35392.34088612016</v>
      </c>
      <c r="I778" s="6">
        <v>0</v>
      </c>
      <c r="J778" s="3">
        <v>0</v>
      </c>
      <c r="K778" s="3">
        <v>79.24526214599609</v>
      </c>
      <c r="L778" s="4">
        <v>16997.36116971587</v>
      </c>
      <c r="M778" s="6">
        <v>159.4925521235864</v>
      </c>
      <c r="N778" s="3">
        <v>12639.02910336755</v>
      </c>
      <c r="O778" s="3">
        <v>25.5056209564209</v>
      </c>
      <c r="P778" s="4">
        <v>13716.10857891509</v>
      </c>
      <c r="Q778" s="6">
        <v>402.4043056016453</v>
      </c>
      <c r="R778" s="3">
        <v>10263.57168990732</v>
      </c>
      <c r="S778" s="3">
        <v>137.0386505126953</v>
      </c>
      <c r="T778" s="4">
        <v>16214.14562890675</v>
      </c>
      <c r="U778" s="6">
        <v>0</v>
      </c>
      <c r="V778" s="3">
        <v>0</v>
      </c>
    </row>
    <row r="779" spans="1:22">
      <c r="A779" s="2">
        <v>41642</v>
      </c>
      <c r="B779" s="3">
        <v>22778.42549693948</v>
      </c>
      <c r="C779" s="4" t="s">
        <v>23</v>
      </c>
      <c r="D779" s="4" t="s">
        <v>22</v>
      </c>
      <c r="E779" s="4"/>
      <c r="F779" s="5">
        <v>1.277842549693947</v>
      </c>
      <c r="G779" s="3">
        <v>1.180526852607727</v>
      </c>
      <c r="H779" s="4">
        <v>34621.47207498924</v>
      </c>
      <c r="I779" s="6">
        <v>0</v>
      </c>
      <c r="J779" s="3">
        <v>0</v>
      </c>
      <c r="K779" s="3">
        <v>78.67320251464844</v>
      </c>
      <c r="L779" s="4">
        <v>16874.65977531936</v>
      </c>
      <c r="M779" s="6">
        <v>159.4925521235864</v>
      </c>
      <c r="N779" s="3">
        <v>12547.78985279703</v>
      </c>
      <c r="O779" s="3">
        <v>25.42377281188965</v>
      </c>
      <c r="P779" s="4">
        <v>13672.09326012354</v>
      </c>
      <c r="Q779" s="6">
        <v>402.4043056016453</v>
      </c>
      <c r="R779" s="3">
        <v>10230.63564414244</v>
      </c>
      <c r="S779" s="3">
        <v>136.9159698486328</v>
      </c>
      <c r="T779" s="4">
        <v>16199.63029220781</v>
      </c>
      <c r="U779" s="6">
        <v>0</v>
      </c>
      <c r="V779" s="3">
        <v>0</v>
      </c>
    </row>
    <row r="780" spans="1:22">
      <c r="A780" s="2">
        <v>41645</v>
      </c>
      <c r="B780" s="3">
        <v>22748.55112458552</v>
      </c>
      <c r="C780" s="4" t="s">
        <v>23</v>
      </c>
      <c r="D780" s="4" t="s">
        <v>22</v>
      </c>
      <c r="E780" s="4"/>
      <c r="F780" s="5">
        <v>1.274855112458551</v>
      </c>
      <c r="G780" s="3">
        <v>1.167981505393982</v>
      </c>
      <c r="H780" s="4">
        <v>34253.55296559136</v>
      </c>
      <c r="I780" s="6">
        <v>0</v>
      </c>
      <c r="J780" s="3">
        <v>0</v>
      </c>
      <c r="K780" s="3">
        <v>78.38262176513672</v>
      </c>
      <c r="L780" s="4">
        <v>16812.33294574414</v>
      </c>
      <c r="M780" s="6">
        <v>159.4925521235864</v>
      </c>
      <c r="N780" s="3">
        <v>12501.44438745942</v>
      </c>
      <c r="O780" s="3">
        <v>25.4647045135498</v>
      </c>
      <c r="P780" s="4">
        <v>13694.10502236409</v>
      </c>
      <c r="Q780" s="6">
        <v>402.4043056016453</v>
      </c>
      <c r="R780" s="3">
        <v>10247.10673712609</v>
      </c>
      <c r="S780" s="3">
        <v>136.5726928710938</v>
      </c>
      <c r="T780" s="4">
        <v>16159.01443030282</v>
      </c>
      <c r="U780" s="6">
        <v>0</v>
      </c>
      <c r="V780" s="3">
        <v>0</v>
      </c>
    </row>
    <row r="781" spans="1:22">
      <c r="A781" s="2">
        <v>41646</v>
      </c>
      <c r="B781" s="3">
        <v>22954.99616775187</v>
      </c>
      <c r="C781" s="4" t="s">
        <v>23</v>
      </c>
      <c r="D781" s="4" t="s">
        <v>22</v>
      </c>
      <c r="E781" s="4"/>
      <c r="F781" s="5">
        <v>1.295499616775187</v>
      </c>
      <c r="G781" s="3">
        <v>1.198249697685242</v>
      </c>
      <c r="H781" s="4">
        <v>35141.23237064464</v>
      </c>
      <c r="I781" s="6">
        <v>0</v>
      </c>
      <c r="J781" s="3">
        <v>0</v>
      </c>
      <c r="K781" s="3">
        <v>79.10904693603516</v>
      </c>
      <c r="L781" s="4">
        <v>16968.14429216615</v>
      </c>
      <c r="M781" s="6">
        <v>159.4925521235864</v>
      </c>
      <c r="N781" s="3">
        <v>12617.30379189283</v>
      </c>
      <c r="O781" s="3">
        <v>25.68981552124023</v>
      </c>
      <c r="P781" s="4">
        <v>13815.16253470878</v>
      </c>
      <c r="Q781" s="6">
        <v>402.4043056016453</v>
      </c>
      <c r="R781" s="3">
        <v>10337.69237585905</v>
      </c>
      <c r="S781" s="3">
        <v>137.4228057861328</v>
      </c>
      <c r="T781" s="4">
        <v>16259.59813098792</v>
      </c>
      <c r="U781" s="6">
        <v>0</v>
      </c>
      <c r="V781" s="3">
        <v>0</v>
      </c>
    </row>
    <row r="782" spans="1:22">
      <c r="A782" s="2">
        <v>41647</v>
      </c>
      <c r="B782" s="3">
        <v>22927.61021022908</v>
      </c>
      <c r="C782" s="4" t="s">
        <v>22</v>
      </c>
      <c r="D782" s="4" t="s">
        <v>22</v>
      </c>
      <c r="E782" s="4"/>
      <c r="F782" s="5">
        <v>1.292761021022908</v>
      </c>
      <c r="G782" s="3">
        <v>1.207210540771484</v>
      </c>
      <c r="H782" s="4">
        <v>35404.02823843317</v>
      </c>
      <c r="I782" s="6">
        <v>0</v>
      </c>
      <c r="J782" s="3">
        <v>0</v>
      </c>
      <c r="K782" s="3">
        <v>79.28157806396484</v>
      </c>
      <c r="L782" s="4">
        <v>17005.15059153377</v>
      </c>
      <c r="M782" s="6">
        <v>159.4925521235864</v>
      </c>
      <c r="N782" s="3">
        <v>12644.82122180709</v>
      </c>
      <c r="O782" s="3">
        <v>25.55337715148926</v>
      </c>
      <c r="P782" s="4">
        <v>13741.79033581066</v>
      </c>
      <c r="Q782" s="6">
        <v>402.4043056016453</v>
      </c>
      <c r="R782" s="3">
        <v>10282.78898842198</v>
      </c>
      <c r="S782" s="3">
        <v>137.4801483154297</v>
      </c>
      <c r="T782" s="4">
        <v>16266.38278712157</v>
      </c>
      <c r="U782" s="6">
        <v>0</v>
      </c>
      <c r="V782" s="3">
        <v>0</v>
      </c>
    </row>
    <row r="783" spans="1:22">
      <c r="A783" s="2">
        <v>41648</v>
      </c>
      <c r="B783" s="3">
        <v>22946.00521261382</v>
      </c>
      <c r="C783" s="4" t="s">
        <v>23</v>
      </c>
      <c r="D783" s="4" t="s">
        <v>22</v>
      </c>
      <c r="E783" s="4"/>
      <c r="F783" s="5">
        <v>1.294600521261382</v>
      </c>
      <c r="G783" s="3">
        <v>1.194764852523804</v>
      </c>
      <c r="H783" s="4">
        <v>35039.03184113032</v>
      </c>
      <c r="I783" s="6">
        <v>0</v>
      </c>
      <c r="J783" s="3">
        <v>0</v>
      </c>
      <c r="K783" s="3">
        <v>79.01825714111328</v>
      </c>
      <c r="L783" s="4">
        <v>16948.67073762143</v>
      </c>
      <c r="M783" s="6">
        <v>159.4925521235864</v>
      </c>
      <c r="N783" s="3">
        <v>12602.82349579396</v>
      </c>
      <c r="O783" s="3">
        <v>25.70345687866211</v>
      </c>
      <c r="P783" s="4">
        <v>13822.49842117404</v>
      </c>
      <c r="Q783" s="6">
        <v>402.4043056016453</v>
      </c>
      <c r="R783" s="3">
        <v>10343.18171681986</v>
      </c>
      <c r="S783" s="3">
        <v>137.5618743896484</v>
      </c>
      <c r="T783" s="4">
        <v>16276.05245669365</v>
      </c>
      <c r="U783" s="6">
        <v>0</v>
      </c>
      <c r="V783" s="3">
        <v>0</v>
      </c>
    </row>
    <row r="784" spans="1:22">
      <c r="A784" s="2">
        <v>41649</v>
      </c>
      <c r="B784" s="3">
        <v>23134.78259655238</v>
      </c>
      <c r="C784" s="4" t="s">
        <v>22</v>
      </c>
      <c r="D784" s="4" t="s">
        <v>22</v>
      </c>
      <c r="E784" s="4"/>
      <c r="F784" s="5">
        <v>1.313478259655238</v>
      </c>
      <c r="G784" s="3">
        <v>1.206712245941162</v>
      </c>
      <c r="H784" s="4">
        <v>35389.41467795803</v>
      </c>
      <c r="I784" s="6">
        <v>0</v>
      </c>
      <c r="J784" s="3">
        <v>0</v>
      </c>
      <c r="K784" s="3">
        <v>79.27251434326172</v>
      </c>
      <c r="L784" s="4">
        <v>17003.2065089456</v>
      </c>
      <c r="M784" s="6">
        <v>159.4925521235864</v>
      </c>
      <c r="N784" s="3">
        <v>12643.37562586042</v>
      </c>
      <c r="O784" s="3">
        <v>26.07180595397949</v>
      </c>
      <c r="P784" s="4">
        <v>14020.58479282634</v>
      </c>
      <c r="Q784" s="6">
        <v>402.4043056016453</v>
      </c>
      <c r="R784" s="3">
        <v>10491.40697069196</v>
      </c>
      <c r="S784" s="3">
        <v>137.8806762695312</v>
      </c>
      <c r="T784" s="4">
        <v>16313.7724728194</v>
      </c>
      <c r="U784" s="6">
        <v>0</v>
      </c>
      <c r="V784" s="3">
        <v>0</v>
      </c>
    </row>
    <row r="785" spans="1:22">
      <c r="A785" s="2">
        <v>41652</v>
      </c>
      <c r="B785" s="3">
        <v>22840.90806714859</v>
      </c>
      <c r="C785" s="4" t="s">
        <v>23</v>
      </c>
      <c r="D785" s="4" t="s">
        <v>22</v>
      </c>
      <c r="E785" s="4"/>
      <c r="F785" s="5">
        <v>1.284090806714859</v>
      </c>
      <c r="G785" s="3">
        <v>1.153047323226929</v>
      </c>
      <c r="H785" s="4">
        <v>33815.57616759027</v>
      </c>
      <c r="I785" s="6">
        <v>0</v>
      </c>
      <c r="J785" s="3">
        <v>0</v>
      </c>
      <c r="K785" s="3">
        <v>78.10113525390625</v>
      </c>
      <c r="L785" s="4">
        <v>16751.9567444897</v>
      </c>
      <c r="M785" s="6">
        <v>159.4925521235864</v>
      </c>
      <c r="N785" s="3">
        <v>12456.54938539491</v>
      </c>
      <c r="O785" s="3">
        <v>25.80578422546387</v>
      </c>
      <c r="P785" s="4">
        <v>13877.52680106424</v>
      </c>
      <c r="Q785" s="6">
        <v>402.4043056016453</v>
      </c>
      <c r="R785" s="3">
        <v>10384.35868175368</v>
      </c>
      <c r="S785" s="3">
        <v>136.1312408447266</v>
      </c>
      <c r="T785" s="4">
        <v>16106.78268825841</v>
      </c>
      <c r="U785" s="6">
        <v>0</v>
      </c>
      <c r="V785" s="3">
        <v>0</v>
      </c>
    </row>
    <row r="786" spans="1:22">
      <c r="A786" s="2">
        <v>41653</v>
      </c>
      <c r="B786" s="3">
        <v>23092.1467648771</v>
      </c>
      <c r="C786" s="4" t="s">
        <v>22</v>
      </c>
      <c r="D786" s="4" t="s">
        <v>22</v>
      </c>
      <c r="E786" s="4"/>
      <c r="F786" s="5">
        <v>1.30921467648771</v>
      </c>
      <c r="G786" s="3">
        <v>1.219058513641357</v>
      </c>
      <c r="H786" s="4">
        <v>35751.49535530005</v>
      </c>
      <c r="I786" s="6">
        <v>0</v>
      </c>
      <c r="J786" s="3">
        <v>0</v>
      </c>
      <c r="K786" s="3">
        <v>79.59032440185547</v>
      </c>
      <c r="L786" s="4">
        <v>17071.37376845109</v>
      </c>
      <c r="M786" s="6">
        <v>159.4925521235864</v>
      </c>
      <c r="N786" s="3">
        <v>12694.06396319608</v>
      </c>
      <c r="O786" s="3">
        <v>25.83988952636719</v>
      </c>
      <c r="P786" s="4">
        <v>13895.86754293858</v>
      </c>
      <c r="Q786" s="6">
        <v>402.4043056016453</v>
      </c>
      <c r="R786" s="3">
        <v>10398.08280168102</v>
      </c>
      <c r="S786" s="3">
        <v>137.5455169677734</v>
      </c>
      <c r="T786" s="4">
        <v>16274.11707846713</v>
      </c>
      <c r="U786" s="6">
        <v>0</v>
      </c>
      <c r="V786" s="3">
        <v>0</v>
      </c>
    </row>
    <row r="787" spans="1:22">
      <c r="A787" s="2">
        <v>41654</v>
      </c>
      <c r="B787" s="3">
        <v>23177.20585074835</v>
      </c>
      <c r="C787" s="4" t="s">
        <v>22</v>
      </c>
      <c r="D787" s="4" t="s">
        <v>22</v>
      </c>
      <c r="E787" s="4"/>
      <c r="F787" s="5">
        <v>1.317720585074835</v>
      </c>
      <c r="G787" s="3">
        <v>1.247532844543457</v>
      </c>
      <c r="H787" s="4">
        <v>36586.56594264282</v>
      </c>
      <c r="I787" s="6">
        <v>0</v>
      </c>
      <c r="J787" s="3">
        <v>0</v>
      </c>
      <c r="K787" s="3">
        <v>80.24412536621094</v>
      </c>
      <c r="L787" s="4">
        <v>17211.60790767048</v>
      </c>
      <c r="M787" s="6">
        <v>159.4925521235864</v>
      </c>
      <c r="N787" s="3">
        <v>12798.340347582</v>
      </c>
      <c r="O787" s="3">
        <v>25.79213333129883</v>
      </c>
      <c r="P787" s="4">
        <v>13870.185786043</v>
      </c>
      <c r="Q787" s="6">
        <v>402.4043056016453</v>
      </c>
      <c r="R787" s="3">
        <v>10378.86550316636</v>
      </c>
      <c r="S787" s="3">
        <v>138.3221282958984</v>
      </c>
      <c r="T787" s="4">
        <v>16366.00421486381</v>
      </c>
      <c r="U787" s="6">
        <v>0</v>
      </c>
      <c r="V787" s="3">
        <v>0</v>
      </c>
    </row>
    <row r="788" spans="1:22">
      <c r="A788" s="2">
        <v>41655</v>
      </c>
      <c r="B788" s="3">
        <v>23250.02010513232</v>
      </c>
      <c r="C788" s="4" t="s">
        <v>22</v>
      </c>
      <c r="D788" s="4" t="s">
        <v>22</v>
      </c>
      <c r="E788" s="4"/>
      <c r="F788" s="5">
        <v>1.325002010513233</v>
      </c>
      <c r="G788" s="3">
        <v>1.250122547149658</v>
      </c>
      <c r="H788" s="4">
        <v>36662.51450430838</v>
      </c>
      <c r="I788" s="6">
        <v>0</v>
      </c>
      <c r="J788" s="3">
        <v>0</v>
      </c>
      <c r="K788" s="3">
        <v>80.25318145751953</v>
      </c>
      <c r="L788" s="4">
        <v>17213.55035382549</v>
      </c>
      <c r="M788" s="6">
        <v>159.4925521235864</v>
      </c>
      <c r="N788" s="3">
        <v>12799.78472669707</v>
      </c>
      <c r="O788" s="3">
        <v>25.96949195861816</v>
      </c>
      <c r="P788" s="4">
        <v>13965.56359291451</v>
      </c>
      <c r="Q788" s="6">
        <v>402.4043056016453</v>
      </c>
      <c r="R788" s="3">
        <v>10450.23537843525</v>
      </c>
      <c r="S788" s="3">
        <v>138.1095581054688</v>
      </c>
      <c r="T788" s="4">
        <v>16340.85332486966</v>
      </c>
      <c r="U788" s="6">
        <v>0</v>
      </c>
      <c r="V788" s="3">
        <v>0</v>
      </c>
    </row>
    <row r="789" spans="1:22">
      <c r="A789" s="2">
        <v>41656</v>
      </c>
      <c r="B789" s="3">
        <v>23174.86408841744</v>
      </c>
      <c r="C789" s="4" t="s">
        <v>22</v>
      </c>
      <c r="D789" s="4" t="s">
        <v>22</v>
      </c>
      <c r="E789" s="4"/>
      <c r="F789" s="5">
        <v>1.317486408841744</v>
      </c>
      <c r="G789" s="3">
        <v>1.227919816970825</v>
      </c>
      <c r="H789" s="4">
        <v>36011.37200706066</v>
      </c>
      <c r="I789" s="6">
        <v>0</v>
      </c>
      <c r="J789" s="3">
        <v>0</v>
      </c>
      <c r="K789" s="3">
        <v>79.79915618896484</v>
      </c>
      <c r="L789" s="4">
        <v>17116.16621677028</v>
      </c>
      <c r="M789" s="6">
        <v>159.4925521235864</v>
      </c>
      <c r="N789" s="3">
        <v>12727.37107788668</v>
      </c>
      <c r="O789" s="3">
        <v>25.96267700195312</v>
      </c>
      <c r="P789" s="4">
        <v>13961.89872681547</v>
      </c>
      <c r="Q789" s="6">
        <v>402.4043056016453</v>
      </c>
      <c r="R789" s="3">
        <v>10447.49301053075</v>
      </c>
      <c r="S789" s="3">
        <v>137.5127563476562</v>
      </c>
      <c r="T789" s="4">
        <v>16270.24090584367</v>
      </c>
      <c r="U789" s="6">
        <v>0</v>
      </c>
      <c r="V789" s="3">
        <v>0</v>
      </c>
    </row>
    <row r="790" spans="1:22">
      <c r="A790" s="2">
        <v>41660</v>
      </c>
      <c r="B790" s="3">
        <v>23387.19151721805</v>
      </c>
      <c r="C790" s="4" t="s">
        <v>22</v>
      </c>
      <c r="D790" s="4" t="s">
        <v>22</v>
      </c>
      <c r="E790" s="4"/>
      <c r="F790" s="5">
        <v>1.338719151721805</v>
      </c>
      <c r="G790" s="3">
        <v>1.255399465560913</v>
      </c>
      <c r="H790" s="4">
        <v>36817.27141052673</v>
      </c>
      <c r="I790" s="6">
        <v>0</v>
      </c>
      <c r="J790" s="3">
        <v>0</v>
      </c>
      <c r="K790" s="3">
        <v>80.40756988525391</v>
      </c>
      <c r="L790" s="4">
        <v>17246.66521515046</v>
      </c>
      <c r="M790" s="6">
        <v>159.4925521235864</v>
      </c>
      <c r="N790" s="3">
        <v>12824.40853105477</v>
      </c>
      <c r="O790" s="3">
        <v>26.24917984008789</v>
      </c>
      <c r="P790" s="4">
        <v>14115.9708053874</v>
      </c>
      <c r="Q790" s="6">
        <v>402.4043056016453</v>
      </c>
      <c r="R790" s="3">
        <v>10562.78298616327</v>
      </c>
      <c r="S790" s="3">
        <v>137.9461059570312</v>
      </c>
      <c r="T790" s="4">
        <v>16321.5139857255</v>
      </c>
      <c r="U790" s="6">
        <v>0</v>
      </c>
      <c r="V790" s="3">
        <v>0</v>
      </c>
    </row>
    <row r="791" spans="1:22">
      <c r="A791" s="2">
        <v>41661</v>
      </c>
      <c r="B791" s="3">
        <v>23431.48083323779</v>
      </c>
      <c r="C791" s="4" t="s">
        <v>22</v>
      </c>
      <c r="D791" s="4" t="s">
        <v>22</v>
      </c>
      <c r="E791" s="4"/>
      <c r="F791" s="5">
        <v>1.343148083323779</v>
      </c>
      <c r="G791" s="3">
        <v>1.267048001289368</v>
      </c>
      <c r="H791" s="4">
        <v>37158.88960713645</v>
      </c>
      <c r="I791" s="6">
        <v>0</v>
      </c>
      <c r="J791" s="3">
        <v>0</v>
      </c>
      <c r="K791" s="3">
        <v>80.61640930175781</v>
      </c>
      <c r="L791" s="4">
        <v>17291.45929990281</v>
      </c>
      <c r="M791" s="6">
        <v>159.4925521235864</v>
      </c>
      <c r="N791" s="3">
        <v>12857.71686257698</v>
      </c>
      <c r="O791" s="3">
        <v>26.27646827697754</v>
      </c>
      <c r="P791" s="4">
        <v>14130.64565545151</v>
      </c>
      <c r="Q791" s="6">
        <v>402.4043056016453</v>
      </c>
      <c r="R791" s="3">
        <v>10573.76397066081</v>
      </c>
      <c r="S791" s="3">
        <v>138.0278167724609</v>
      </c>
      <c r="T791" s="4">
        <v>16331.18184990745</v>
      </c>
      <c r="U791" s="6">
        <v>0</v>
      </c>
      <c r="V791" s="3">
        <v>0</v>
      </c>
    </row>
    <row r="792" spans="1:22">
      <c r="A792" s="2">
        <v>41662</v>
      </c>
      <c r="B792" s="3">
        <v>23357.84044509739</v>
      </c>
      <c r="C792" s="4" t="s">
        <v>22</v>
      </c>
      <c r="D792" s="4" t="s">
        <v>22</v>
      </c>
      <c r="E792" s="4"/>
      <c r="F792" s="5">
        <v>1.335784044509739</v>
      </c>
      <c r="G792" s="3">
        <v>1.25181519985199</v>
      </c>
      <c r="H792" s="4">
        <v>36712.15516105157</v>
      </c>
      <c r="I792" s="6">
        <v>0</v>
      </c>
      <c r="J792" s="3">
        <v>0</v>
      </c>
      <c r="K792" s="3">
        <v>80.34403228759766</v>
      </c>
      <c r="L792" s="4">
        <v>17233.03699983545</v>
      </c>
      <c r="M792" s="6">
        <v>159.4925521235864</v>
      </c>
      <c r="N792" s="3">
        <v>12814.27475744877</v>
      </c>
      <c r="O792" s="3">
        <v>26.20142364501953</v>
      </c>
      <c r="P792" s="4">
        <v>14090.28904849183</v>
      </c>
      <c r="Q792" s="6">
        <v>402.4043056016453</v>
      </c>
      <c r="R792" s="3">
        <v>10543.56568764862</v>
      </c>
      <c r="S792" s="3">
        <v>136.9159698486328</v>
      </c>
      <c r="T792" s="4">
        <v>16199.63029220781</v>
      </c>
      <c r="U792" s="6">
        <v>0</v>
      </c>
      <c r="V792" s="3">
        <v>0</v>
      </c>
    </row>
    <row r="793" spans="1:22">
      <c r="A793" s="2">
        <v>41663</v>
      </c>
      <c r="B793" s="3">
        <v>22987.8048409264</v>
      </c>
      <c r="C793" s="4" t="s">
        <v>23</v>
      </c>
      <c r="D793" s="4" t="s">
        <v>22</v>
      </c>
      <c r="E793" s="4"/>
      <c r="F793" s="5">
        <v>1.29878048409264</v>
      </c>
      <c r="G793" s="3">
        <v>1.177639484405518</v>
      </c>
      <c r="H793" s="4">
        <v>34536.79383377669</v>
      </c>
      <c r="I793" s="6">
        <v>0</v>
      </c>
      <c r="J793" s="3">
        <v>0</v>
      </c>
      <c r="K793" s="3">
        <v>78.76401519775391</v>
      </c>
      <c r="L793" s="4">
        <v>16894.13823916356</v>
      </c>
      <c r="M793" s="6">
        <v>159.4925521235864</v>
      </c>
      <c r="N793" s="3">
        <v>12562.27379939071</v>
      </c>
      <c r="O793" s="3">
        <v>25.90810012817383</v>
      </c>
      <c r="P793" s="4">
        <v>13932.54902668726</v>
      </c>
      <c r="Q793" s="6">
        <v>402.4043056016453</v>
      </c>
      <c r="R793" s="3">
        <v>10425.53104153569</v>
      </c>
      <c r="S793" s="3">
        <v>133.9729919433594</v>
      </c>
      <c r="T793" s="4">
        <v>15851.42289115538</v>
      </c>
      <c r="U793" s="6">
        <v>0</v>
      </c>
      <c r="V793" s="3">
        <v>0</v>
      </c>
    </row>
    <row r="794" spans="1:22">
      <c r="A794" s="2">
        <v>41666</v>
      </c>
      <c r="B794" s="3">
        <v>22890.84670346857</v>
      </c>
      <c r="C794" s="4" t="s">
        <v>23</v>
      </c>
      <c r="D794" s="4" t="s">
        <v>22</v>
      </c>
      <c r="E794" s="4"/>
      <c r="F794" s="5">
        <v>1.289084670346857</v>
      </c>
      <c r="G794" s="3">
        <v>1.14339005947113</v>
      </c>
      <c r="H794" s="4">
        <v>33532.35627580753</v>
      </c>
      <c r="I794" s="6">
        <v>0</v>
      </c>
      <c r="J794" s="3">
        <v>0</v>
      </c>
      <c r="K794" s="3">
        <v>78.00120544433594</v>
      </c>
      <c r="L794" s="4">
        <v>16730.52274302526</v>
      </c>
      <c r="M794" s="6">
        <v>159.4925521235864</v>
      </c>
      <c r="N794" s="3">
        <v>12440.61132503332</v>
      </c>
      <c r="O794" s="3">
        <v>25.96949195861816</v>
      </c>
      <c r="P794" s="4">
        <v>13965.56359291451</v>
      </c>
      <c r="Q794" s="6">
        <v>402.4043056016453</v>
      </c>
      <c r="R794" s="3">
        <v>10450.23537843525</v>
      </c>
      <c r="S794" s="3">
        <v>133.3189392089844</v>
      </c>
      <c r="T794" s="4">
        <v>15774.03664833654</v>
      </c>
      <c r="U794" s="6">
        <v>0</v>
      </c>
      <c r="V794" s="3">
        <v>0</v>
      </c>
    </row>
    <row r="795" spans="1:22">
      <c r="A795" s="2">
        <v>41667</v>
      </c>
      <c r="B795" s="3">
        <v>22922.03956135346</v>
      </c>
      <c r="C795" s="4" t="s">
        <v>23</v>
      </c>
      <c r="D795" s="4" t="s">
        <v>22</v>
      </c>
      <c r="E795" s="4"/>
      <c r="F795" s="5">
        <v>1.292203956135346</v>
      </c>
      <c r="G795" s="3">
        <v>1.142991185188293</v>
      </c>
      <c r="H795" s="4">
        <v>33520.65843529322</v>
      </c>
      <c r="I795" s="6">
        <v>0</v>
      </c>
      <c r="J795" s="3">
        <v>0</v>
      </c>
      <c r="K795" s="3">
        <v>77.95584869384766</v>
      </c>
      <c r="L795" s="4">
        <v>16720.79414791867</v>
      </c>
      <c r="M795" s="6">
        <v>159.4925521235864</v>
      </c>
      <c r="N795" s="3">
        <v>12433.37726114191</v>
      </c>
      <c r="O795" s="3">
        <v>26.06498527526855</v>
      </c>
      <c r="P795" s="4">
        <v>14016.91684959371</v>
      </c>
      <c r="Q795" s="6">
        <v>402.4043056016453</v>
      </c>
      <c r="R795" s="3">
        <v>10488.66230021155</v>
      </c>
      <c r="S795" s="3">
        <v>134.1446533203125</v>
      </c>
      <c r="T795" s="4">
        <v>15871.73353019307</v>
      </c>
      <c r="U795" s="6">
        <v>0</v>
      </c>
      <c r="V795" s="3">
        <v>0</v>
      </c>
    </row>
    <row r="796" spans="1:22">
      <c r="A796" s="2">
        <v>41668</v>
      </c>
      <c r="B796" s="3">
        <v>22783.31266341539</v>
      </c>
      <c r="C796" s="4" t="s">
        <v>24</v>
      </c>
      <c r="D796" s="4" t="s">
        <v>22</v>
      </c>
      <c r="E796" s="4"/>
      <c r="F796" s="5">
        <v>1.278331266341539</v>
      </c>
      <c r="G796" s="3">
        <v>1.106949806213379</v>
      </c>
      <c r="H796" s="4">
        <v>32463.66799668713</v>
      </c>
      <c r="I796" s="6">
        <v>0</v>
      </c>
      <c r="J796" s="3">
        <v>0</v>
      </c>
      <c r="K796" s="3">
        <v>77.12044525146484</v>
      </c>
      <c r="L796" s="4">
        <v>16541.60799031035</v>
      </c>
      <c r="M796" s="6">
        <v>159.4925521235864</v>
      </c>
      <c r="N796" s="3">
        <v>12300.13663406344</v>
      </c>
      <c r="O796" s="3">
        <v>26.05135154724121</v>
      </c>
      <c r="P796" s="4">
        <v>14009.58506597323</v>
      </c>
      <c r="Q796" s="6">
        <v>402.4043056016453</v>
      </c>
      <c r="R796" s="3">
        <v>10483.17602935195</v>
      </c>
      <c r="S796" s="3">
        <v>132.7467651367188</v>
      </c>
      <c r="T796" s="4">
        <v>15706.33812899115</v>
      </c>
      <c r="U796" s="6">
        <v>0</v>
      </c>
      <c r="V796" s="3">
        <v>0</v>
      </c>
    </row>
    <row r="797" spans="1:22">
      <c r="A797" s="2">
        <v>41669</v>
      </c>
      <c r="B797" s="3">
        <v>23172.6433467607</v>
      </c>
      <c r="C797" s="4" t="s">
        <v>23</v>
      </c>
      <c r="D797" s="4" t="s">
        <v>22</v>
      </c>
      <c r="E797" s="4"/>
      <c r="F797" s="5">
        <v>1.31726433467607</v>
      </c>
      <c r="G797" s="3">
        <v>1.165294170379639</v>
      </c>
      <c r="H797" s="4">
        <v>34174.74112497146</v>
      </c>
      <c r="I797" s="6">
        <v>0</v>
      </c>
      <c r="J797" s="3">
        <v>0</v>
      </c>
      <c r="K797" s="3">
        <v>78.54606628417969</v>
      </c>
      <c r="L797" s="4">
        <v>16847.39025322412</v>
      </c>
      <c r="M797" s="6">
        <v>159.4925521235864</v>
      </c>
      <c r="N797" s="3">
        <v>12527.5125709322</v>
      </c>
      <c r="O797" s="3">
        <v>26.45381927490234</v>
      </c>
      <c r="P797" s="4">
        <v>14226.01935947823</v>
      </c>
      <c r="Q797" s="6">
        <v>402.4043056016453</v>
      </c>
      <c r="R797" s="3">
        <v>10645.1307758285</v>
      </c>
      <c r="S797" s="3">
        <v>134.2345886230469</v>
      </c>
      <c r="T797" s="4">
        <v>15882.37449965869</v>
      </c>
      <c r="U797" s="6">
        <v>0</v>
      </c>
      <c r="V797" s="3">
        <v>0</v>
      </c>
    </row>
    <row r="798" spans="1:22">
      <c r="A798" s="2">
        <v>41670</v>
      </c>
      <c r="B798" s="3">
        <v>23227.17476665943</v>
      </c>
      <c r="C798" s="4" t="s">
        <v>23</v>
      </c>
      <c r="D798" s="4" t="s">
        <v>22</v>
      </c>
      <c r="E798" s="4"/>
      <c r="F798" s="5">
        <v>1.322717476665943</v>
      </c>
      <c r="G798" s="3">
        <v>1.157129764556885</v>
      </c>
      <c r="H798" s="4">
        <v>33935.30248147347</v>
      </c>
      <c r="I798" s="6">
        <v>0</v>
      </c>
      <c r="J798" s="3">
        <v>0</v>
      </c>
      <c r="K798" s="3">
        <v>78.33721923828125</v>
      </c>
      <c r="L798" s="4">
        <v>16802.59453203862</v>
      </c>
      <c r="M798" s="6">
        <v>159.4925521235864</v>
      </c>
      <c r="N798" s="3">
        <v>12494.20302257839</v>
      </c>
      <c r="O798" s="3">
        <v>26.67210960388184</v>
      </c>
      <c r="P798" s="4">
        <v>14343.40892859029</v>
      </c>
      <c r="Q798" s="6">
        <v>402.4043056016453</v>
      </c>
      <c r="R798" s="3">
        <v>10732.97174408105</v>
      </c>
      <c r="S798" s="3">
        <v>133.4007110595703</v>
      </c>
      <c r="T798" s="4">
        <v>15783.71173407903</v>
      </c>
      <c r="U798" s="6">
        <v>0</v>
      </c>
      <c r="V798" s="3">
        <v>0</v>
      </c>
    </row>
    <row r="799" spans="1:22">
      <c r="A799" s="2">
        <v>41673</v>
      </c>
      <c r="B799" s="3">
        <v>22855.32159900344</v>
      </c>
      <c r="C799" s="4" t="s">
        <v>24</v>
      </c>
      <c r="D799" s="4" t="s">
        <v>22</v>
      </c>
      <c r="E799" s="4"/>
      <c r="F799" s="5">
        <v>1.285532159900344</v>
      </c>
      <c r="G799" s="3">
        <v>1.080466032028198</v>
      </c>
      <c r="H799" s="4">
        <v>31686.97473776875</v>
      </c>
      <c r="I799" s="6">
        <v>0</v>
      </c>
      <c r="J799" s="3">
        <v>0</v>
      </c>
      <c r="K799" s="3">
        <v>76.53929138183594</v>
      </c>
      <c r="L799" s="4">
        <v>16416.95596759306</v>
      </c>
      <c r="M799" s="6">
        <v>159.4925521235864</v>
      </c>
      <c r="N799" s="3">
        <v>12207.44692021983</v>
      </c>
      <c r="O799" s="3">
        <v>26.46063804626465</v>
      </c>
      <c r="P799" s="4">
        <v>14229.68627699967</v>
      </c>
      <c r="Q799" s="6">
        <v>402.4043056016453</v>
      </c>
      <c r="R799" s="3">
        <v>10647.8746787836</v>
      </c>
      <c r="S799" s="3">
        <v>130.4822387695312</v>
      </c>
      <c r="T799" s="4">
        <v>15438.40378958611</v>
      </c>
      <c r="U799" s="6">
        <v>0</v>
      </c>
      <c r="V799" s="3">
        <v>0</v>
      </c>
    </row>
    <row r="800" spans="1:22">
      <c r="A800" s="2">
        <v>41674</v>
      </c>
      <c r="B800" s="3">
        <v>22881.98367673241</v>
      </c>
      <c r="C800" s="4" t="s">
        <v>24</v>
      </c>
      <c r="D800" s="4" t="s">
        <v>22</v>
      </c>
      <c r="E800" s="4"/>
      <c r="F800" s="5">
        <v>1.288198367673241</v>
      </c>
      <c r="G800" s="3">
        <v>1.10157299041748</v>
      </c>
      <c r="H800" s="4">
        <v>32305.98138623955</v>
      </c>
      <c r="I800" s="6">
        <v>0</v>
      </c>
      <c r="J800" s="3">
        <v>0</v>
      </c>
      <c r="K800" s="3">
        <v>77.102294921875</v>
      </c>
      <c r="L800" s="4">
        <v>16537.71491583456</v>
      </c>
      <c r="M800" s="6">
        <v>159.4925521235864</v>
      </c>
      <c r="N800" s="3">
        <v>12297.24179167528</v>
      </c>
      <c r="O800" s="3">
        <v>26.30374908447266</v>
      </c>
      <c r="P800" s="4">
        <v>14145.31640267083</v>
      </c>
      <c r="Q800" s="6">
        <v>402.4043056016453</v>
      </c>
      <c r="R800" s="3">
        <v>10584.74188505713</v>
      </c>
      <c r="S800" s="3">
        <v>131.3651123046875</v>
      </c>
      <c r="T800" s="4">
        <v>15542.86366289467</v>
      </c>
      <c r="U800" s="6">
        <v>0</v>
      </c>
      <c r="V800" s="3">
        <v>0</v>
      </c>
    </row>
    <row r="801" spans="1:22">
      <c r="A801" s="2">
        <v>41675</v>
      </c>
      <c r="B801" s="3">
        <v>22803.45117189913</v>
      </c>
      <c r="C801" s="4" t="s">
        <v>24</v>
      </c>
      <c r="D801" s="4" t="s">
        <v>22</v>
      </c>
      <c r="E801" s="4"/>
      <c r="F801" s="5">
        <v>1.280345117189913</v>
      </c>
      <c r="G801" s="3">
        <v>1.091417670249939</v>
      </c>
      <c r="H801" s="4">
        <v>32008.15492611587</v>
      </c>
      <c r="I801" s="6">
        <v>0</v>
      </c>
      <c r="J801" s="3">
        <v>0</v>
      </c>
      <c r="K801" s="3">
        <v>76.90247344970703</v>
      </c>
      <c r="L801" s="4">
        <v>16494.85509507145</v>
      </c>
      <c r="M801" s="6">
        <v>159.4925521235864</v>
      </c>
      <c r="N801" s="3">
        <v>12265.37175511011</v>
      </c>
      <c r="O801" s="3">
        <v>26.18778991699219</v>
      </c>
      <c r="P801" s="4">
        <v>14082.95726487135</v>
      </c>
      <c r="Q801" s="6">
        <v>402.4043056016453</v>
      </c>
      <c r="R801" s="3">
        <v>10538.07941678901</v>
      </c>
      <c r="S801" s="3">
        <v>131.1444091796875</v>
      </c>
      <c r="T801" s="4">
        <v>15516.75049995766</v>
      </c>
      <c r="U801" s="6">
        <v>0</v>
      </c>
      <c r="V801" s="3">
        <v>0</v>
      </c>
    </row>
    <row r="802" spans="1:22">
      <c r="A802" s="2">
        <v>41676</v>
      </c>
      <c r="B802" s="3">
        <v>23036.72583529812</v>
      </c>
      <c r="C802" s="4" t="s">
        <v>24</v>
      </c>
      <c r="D802" s="4" t="s">
        <v>22</v>
      </c>
      <c r="E802" s="4"/>
      <c r="F802" s="5">
        <v>1.303672583529812</v>
      </c>
      <c r="G802" s="3">
        <v>1.133234262466431</v>
      </c>
      <c r="H802" s="4">
        <v>33234.51583141545</v>
      </c>
      <c r="I802" s="6">
        <v>0</v>
      </c>
      <c r="J802" s="3">
        <v>0</v>
      </c>
      <c r="K802" s="3">
        <v>77.88320922851562</v>
      </c>
      <c r="L802" s="4">
        <v>16705.21366784973</v>
      </c>
      <c r="M802" s="6">
        <v>159.4925521235864</v>
      </c>
      <c r="N802" s="3">
        <v>12421.79180743121</v>
      </c>
      <c r="O802" s="3">
        <v>26.3787784576416</v>
      </c>
      <c r="P802" s="4">
        <v>14185.66480394095</v>
      </c>
      <c r="Q802" s="6">
        <v>402.4043056016453</v>
      </c>
      <c r="R802" s="3">
        <v>10614.93402786691</v>
      </c>
      <c r="S802" s="3">
        <v>132.9020080566406</v>
      </c>
      <c r="T802" s="4">
        <v>15724.70616824178</v>
      </c>
      <c r="U802" s="6">
        <v>0</v>
      </c>
      <c r="V802" s="3">
        <v>0</v>
      </c>
    </row>
    <row r="803" spans="1:22">
      <c r="A803" s="2">
        <v>41677</v>
      </c>
      <c r="B803" s="3">
        <v>23315.95771164479</v>
      </c>
      <c r="C803" s="4" t="s">
        <v>23</v>
      </c>
      <c r="D803" s="4" t="s">
        <v>22</v>
      </c>
      <c r="E803" s="4"/>
      <c r="F803" s="5">
        <v>1.331595771164479</v>
      </c>
      <c r="G803" s="3">
        <v>1.193370938301086</v>
      </c>
      <c r="H803" s="4">
        <v>34998.15232853801</v>
      </c>
      <c r="I803" s="6">
        <v>0</v>
      </c>
      <c r="J803" s="3">
        <v>0</v>
      </c>
      <c r="K803" s="3">
        <v>79.27251434326172</v>
      </c>
      <c r="L803" s="4">
        <v>17003.2065089456</v>
      </c>
      <c r="M803" s="6">
        <v>159.4925521235864</v>
      </c>
      <c r="N803" s="3">
        <v>12643.37562586042</v>
      </c>
      <c r="O803" s="3">
        <v>26.52203750610352</v>
      </c>
      <c r="P803" s="4">
        <v>14262.7049460717</v>
      </c>
      <c r="Q803" s="6">
        <v>402.4043056016453</v>
      </c>
      <c r="R803" s="3">
        <v>10672.58208578438</v>
      </c>
      <c r="S803" s="3">
        <v>134.6187896728516</v>
      </c>
      <c r="T803" s="4">
        <v>15927.83241791026</v>
      </c>
      <c r="U803" s="6">
        <v>0</v>
      </c>
      <c r="V803" s="3">
        <v>0</v>
      </c>
    </row>
    <row r="804" spans="1:22">
      <c r="A804" s="2">
        <v>41680</v>
      </c>
      <c r="B804" s="3">
        <v>23467.97082914518</v>
      </c>
      <c r="C804" s="4" t="s">
        <v>23</v>
      </c>
      <c r="D804" s="4" t="s">
        <v>22</v>
      </c>
      <c r="E804" s="4"/>
      <c r="F804" s="5">
        <v>1.346797082914518</v>
      </c>
      <c r="G804" s="3">
        <v>1.215274572372437</v>
      </c>
      <c r="H804" s="4">
        <v>35640.52319343355</v>
      </c>
      <c r="I804" s="6">
        <v>0</v>
      </c>
      <c r="J804" s="3">
        <v>0</v>
      </c>
      <c r="K804" s="3">
        <v>79.72651672363281</v>
      </c>
      <c r="L804" s="4">
        <v>17100.58573670134</v>
      </c>
      <c r="M804" s="6">
        <v>159.4925521235864</v>
      </c>
      <c r="N804" s="3">
        <v>12715.78562417599</v>
      </c>
      <c r="O804" s="3">
        <v>26.71985626220703</v>
      </c>
      <c r="P804" s="4">
        <v>14369.08555692989</v>
      </c>
      <c r="Q804" s="6">
        <v>402.4043056016453</v>
      </c>
      <c r="R804" s="3">
        <v>10752.1852049692</v>
      </c>
      <c r="S804" s="3">
        <v>134.8314056396484</v>
      </c>
      <c r="T804" s="4">
        <v>15952.98872407482</v>
      </c>
      <c r="U804" s="6">
        <v>0</v>
      </c>
      <c r="V804" s="3">
        <v>0</v>
      </c>
    </row>
    <row r="805" spans="1:22">
      <c r="A805" s="2">
        <v>41681</v>
      </c>
      <c r="B805" s="3">
        <v>23714.36564860904</v>
      </c>
      <c r="C805" s="4" t="s">
        <v>22</v>
      </c>
      <c r="D805" s="4" t="s">
        <v>22</v>
      </c>
      <c r="E805" s="4"/>
      <c r="F805" s="5">
        <v>1.371436564860904</v>
      </c>
      <c r="G805" s="3">
        <v>1.256892800331116</v>
      </c>
      <c r="H805" s="4">
        <v>36861.06664307987</v>
      </c>
      <c r="I805" s="6">
        <v>0</v>
      </c>
      <c r="J805" s="3">
        <v>0</v>
      </c>
      <c r="K805" s="3">
        <v>80.63458251953125</v>
      </c>
      <c r="L805" s="4">
        <v>17295.35728367806</v>
      </c>
      <c r="M805" s="6">
        <v>159.4925521235864</v>
      </c>
      <c r="N805" s="3">
        <v>12860.61535545996</v>
      </c>
      <c r="O805" s="3">
        <v>26.97225189208984</v>
      </c>
      <c r="P805" s="4">
        <v>14504.8158679163</v>
      </c>
      <c r="Q805" s="6">
        <v>402.4043056016453</v>
      </c>
      <c r="R805" s="3">
        <v>10853.75029314908</v>
      </c>
      <c r="S805" s="3">
        <v>136.3192138671875</v>
      </c>
      <c r="T805" s="4">
        <v>16129.02328935222</v>
      </c>
      <c r="U805" s="6">
        <v>0</v>
      </c>
      <c r="V805" s="3">
        <v>0</v>
      </c>
    </row>
    <row r="806" spans="1:22">
      <c r="A806" s="2">
        <v>41682</v>
      </c>
      <c r="B806" s="3">
        <v>23752.71024061827</v>
      </c>
      <c r="C806" s="4" t="s">
        <v>22</v>
      </c>
      <c r="D806" s="4" t="s">
        <v>22</v>
      </c>
      <c r="E806" s="4"/>
      <c r="F806" s="5">
        <v>1.375271024061827</v>
      </c>
      <c r="G806" s="3">
        <v>1.262866139411926</v>
      </c>
      <c r="H806" s="4">
        <v>37036.24757329242</v>
      </c>
      <c r="I806" s="6">
        <v>0</v>
      </c>
      <c r="J806" s="3">
        <v>0</v>
      </c>
      <c r="K806" s="3">
        <v>80.7889404296875</v>
      </c>
      <c r="L806" s="4">
        <v>17328.46559927041</v>
      </c>
      <c r="M806" s="6">
        <v>159.4925521235864</v>
      </c>
      <c r="N806" s="3">
        <v>12885.23429249125</v>
      </c>
      <c r="O806" s="3">
        <v>27.00636100769043</v>
      </c>
      <c r="P806" s="4">
        <v>14523.15866121303</v>
      </c>
      <c r="Q806" s="6">
        <v>402.4043056016453</v>
      </c>
      <c r="R806" s="3">
        <v>10867.47594812702</v>
      </c>
      <c r="S806" s="3">
        <v>136.4418182373047</v>
      </c>
      <c r="T806" s="4">
        <v>16143.52959910048</v>
      </c>
      <c r="U806" s="6">
        <v>0</v>
      </c>
      <c r="V806" s="3">
        <v>0</v>
      </c>
    </row>
    <row r="807" spans="1:22">
      <c r="A807" s="2">
        <v>41683</v>
      </c>
      <c r="B807" s="3">
        <v>23966.33007940097</v>
      </c>
      <c r="C807" s="4" t="s">
        <v>22</v>
      </c>
      <c r="D807" s="4" t="s">
        <v>22</v>
      </c>
      <c r="E807" s="4"/>
      <c r="F807" s="5">
        <v>1.396633007940097</v>
      </c>
      <c r="G807" s="3">
        <v>1.295323848724365</v>
      </c>
      <c r="H807" s="4">
        <v>37988.13924275886</v>
      </c>
      <c r="I807" s="6">
        <v>0</v>
      </c>
      <c r="J807" s="3">
        <v>0</v>
      </c>
      <c r="K807" s="3">
        <v>81.38822937011719</v>
      </c>
      <c r="L807" s="4">
        <v>17457.00742359719</v>
      </c>
      <c r="M807" s="6">
        <v>159.4925521235864</v>
      </c>
      <c r="N807" s="3">
        <v>12980.81641505982</v>
      </c>
      <c r="O807" s="3">
        <v>27.29969215393066</v>
      </c>
      <c r="P807" s="4">
        <v>14680.90278586238</v>
      </c>
      <c r="Q807" s="6">
        <v>402.4043056016453</v>
      </c>
      <c r="R807" s="3">
        <v>10985.51366434115</v>
      </c>
      <c r="S807" s="3">
        <v>137.1121978759766</v>
      </c>
      <c r="T807" s="4">
        <v>16222.84760936557</v>
      </c>
      <c r="U807" s="6">
        <v>0</v>
      </c>
      <c r="V807" s="3">
        <v>0</v>
      </c>
    </row>
    <row r="808" spans="1:22">
      <c r="A808" s="2">
        <v>41684</v>
      </c>
      <c r="B808" s="3">
        <v>24063.77575735128</v>
      </c>
      <c r="C808" s="4" t="s">
        <v>22</v>
      </c>
      <c r="D808" s="4" t="s">
        <v>22</v>
      </c>
      <c r="E808" s="4"/>
      <c r="F808" s="5">
        <v>1.406377575735128</v>
      </c>
      <c r="G808" s="3">
        <v>1.299107789993286</v>
      </c>
      <c r="H808" s="4">
        <v>38099.11140462536</v>
      </c>
      <c r="I808" s="6">
        <v>0</v>
      </c>
      <c r="J808" s="3">
        <v>0</v>
      </c>
      <c r="K808" s="3">
        <v>81.55171203613281</v>
      </c>
      <c r="L808" s="4">
        <v>17492.07291324294</v>
      </c>
      <c r="M808" s="6">
        <v>159.4925521235864</v>
      </c>
      <c r="N808" s="3">
        <v>13006.89068269062</v>
      </c>
      <c r="O808" s="3">
        <v>27.47705459594727</v>
      </c>
      <c r="P808" s="4">
        <v>14776.28264415627</v>
      </c>
      <c r="Q808" s="6">
        <v>402.4043056016453</v>
      </c>
      <c r="R808" s="3">
        <v>11056.88507466066</v>
      </c>
      <c r="S808" s="3">
        <v>137.8397827148438</v>
      </c>
      <c r="T808" s="4">
        <v>16308.93402725309</v>
      </c>
      <c r="U808" s="6">
        <v>0</v>
      </c>
      <c r="V808" s="3">
        <v>0</v>
      </c>
    </row>
    <row r="809" spans="1:22">
      <c r="A809" s="2">
        <v>41688</v>
      </c>
      <c r="B809" s="3">
        <v>24165.92174790162</v>
      </c>
      <c r="C809" s="4" t="s">
        <v>22</v>
      </c>
      <c r="D809" s="4" t="s">
        <v>22</v>
      </c>
      <c r="E809" s="4"/>
      <c r="F809" s="5">
        <v>1.416592174790162</v>
      </c>
      <c r="G809" s="3">
        <v>1.319418787956238</v>
      </c>
      <c r="H809" s="4">
        <v>38694.77481307403</v>
      </c>
      <c r="I809" s="6">
        <v>0</v>
      </c>
      <c r="J809" s="3">
        <v>0</v>
      </c>
      <c r="K809" s="3">
        <v>81.95123291015625</v>
      </c>
      <c r="L809" s="4">
        <v>17577.76637183869</v>
      </c>
      <c r="M809" s="6">
        <v>159.4925521235864</v>
      </c>
      <c r="N809" s="3">
        <v>13070.61128651526</v>
      </c>
      <c r="O809" s="3">
        <v>27.57254409790039</v>
      </c>
      <c r="P809" s="4">
        <v>14827.63384941308</v>
      </c>
      <c r="Q809" s="6">
        <v>402.4043056016453</v>
      </c>
      <c r="R809" s="3">
        <v>11095.31046138635</v>
      </c>
      <c r="S809" s="3">
        <v>138.044189453125</v>
      </c>
      <c r="T809" s="4">
        <v>16333.11903352411</v>
      </c>
      <c r="U809" s="6">
        <v>0</v>
      </c>
      <c r="V809" s="3">
        <v>0</v>
      </c>
    </row>
    <row r="810" spans="1:22">
      <c r="A810" s="2">
        <v>41689</v>
      </c>
      <c r="B810" s="3">
        <v>24012.99024509319</v>
      </c>
      <c r="C810" s="4" t="s">
        <v>22</v>
      </c>
      <c r="D810" s="4" t="s">
        <v>22</v>
      </c>
      <c r="E810" s="4"/>
      <c r="F810" s="5">
        <v>1.401299024509319</v>
      </c>
      <c r="G810" s="3">
        <v>1.290544748306274</v>
      </c>
      <c r="H810" s="4">
        <v>37847.98191274725</v>
      </c>
      <c r="I810" s="6">
        <v>0</v>
      </c>
      <c r="J810" s="3">
        <v>0</v>
      </c>
      <c r="K810" s="3">
        <v>81.38822937011719</v>
      </c>
      <c r="L810" s="4">
        <v>17457.00742359719</v>
      </c>
      <c r="M810" s="6">
        <v>159.4925521235864</v>
      </c>
      <c r="N810" s="3">
        <v>12980.81641505982</v>
      </c>
      <c r="O810" s="3">
        <v>27.41564559936523</v>
      </c>
      <c r="P810" s="4">
        <v>14743.25884652827</v>
      </c>
      <c r="Q810" s="6">
        <v>402.4043056016453</v>
      </c>
      <c r="R810" s="3">
        <v>11032.17383003337</v>
      </c>
      <c r="S810" s="3">
        <v>137.0958404541016</v>
      </c>
      <c r="T810" s="4">
        <v>16220.91223113904</v>
      </c>
      <c r="U810" s="6">
        <v>0</v>
      </c>
      <c r="V810" s="3">
        <v>0</v>
      </c>
    </row>
    <row r="811" spans="1:22">
      <c r="A811" s="2">
        <v>41690</v>
      </c>
      <c r="B811" s="3">
        <v>24158.91979242313</v>
      </c>
      <c r="C811" s="4" t="s">
        <v>22</v>
      </c>
      <c r="D811" s="4" t="s">
        <v>22</v>
      </c>
      <c r="E811" s="4"/>
      <c r="F811" s="5">
        <v>1.415891979242313</v>
      </c>
      <c r="G811" s="3">
        <v>1.309263467788696</v>
      </c>
      <c r="H811" s="4">
        <v>38396.94835295035</v>
      </c>
      <c r="I811" s="6">
        <v>0</v>
      </c>
      <c r="J811" s="3">
        <v>0</v>
      </c>
      <c r="K811" s="3">
        <v>81.76962280273438</v>
      </c>
      <c r="L811" s="4">
        <v>17538.8127170166</v>
      </c>
      <c r="M811" s="6">
        <v>159.4925521235864</v>
      </c>
      <c r="N811" s="3">
        <v>13041.64582699111</v>
      </c>
      <c r="O811" s="3">
        <v>27.62712478637695</v>
      </c>
      <c r="P811" s="4">
        <v>14856.98560096368</v>
      </c>
      <c r="Q811" s="6">
        <v>402.4043056016453</v>
      </c>
      <c r="R811" s="3">
        <v>11117.27396543202</v>
      </c>
      <c r="S811" s="3">
        <v>137.8724975585938</v>
      </c>
      <c r="T811" s="4">
        <v>16312.80478370614</v>
      </c>
      <c r="U811" s="6">
        <v>0</v>
      </c>
      <c r="V811" s="3">
        <v>0</v>
      </c>
    </row>
    <row r="812" spans="1:22">
      <c r="A812" s="2">
        <v>41691</v>
      </c>
      <c r="B812" s="3">
        <v>24155.26313901171</v>
      </c>
      <c r="C812" s="4" t="s">
        <v>22</v>
      </c>
      <c r="D812" s="4" t="s">
        <v>22</v>
      </c>
      <c r="E812" s="4"/>
      <c r="F812" s="5">
        <v>1.415526313901171</v>
      </c>
      <c r="G812" s="3">
        <v>1.302492260932922</v>
      </c>
      <c r="H812" s="4">
        <v>38198.36824564206</v>
      </c>
      <c r="I812" s="6">
        <v>0</v>
      </c>
      <c r="J812" s="3">
        <v>0</v>
      </c>
      <c r="K812" s="3">
        <v>81.66065216064453</v>
      </c>
      <c r="L812" s="4">
        <v>17515.43954226347</v>
      </c>
      <c r="M812" s="6">
        <v>159.4925521235864</v>
      </c>
      <c r="N812" s="3">
        <v>13024.26582117765</v>
      </c>
      <c r="O812" s="3">
        <v>27.66122817993164</v>
      </c>
      <c r="P812" s="4">
        <v>14875.32531712682</v>
      </c>
      <c r="Q812" s="6">
        <v>402.4043056016453</v>
      </c>
      <c r="R812" s="3">
        <v>11130.99731783406</v>
      </c>
      <c r="S812" s="3">
        <v>137.8070983886719</v>
      </c>
      <c r="T812" s="4">
        <v>16305.06688158031</v>
      </c>
      <c r="U812" s="6">
        <v>0</v>
      </c>
      <c r="V812" s="3">
        <v>0</v>
      </c>
    </row>
    <row r="813" spans="1:22">
      <c r="A813" s="2">
        <v>41694</v>
      </c>
      <c r="B813" s="3">
        <v>24197.33550280446</v>
      </c>
      <c r="C813" s="4" t="s">
        <v>22</v>
      </c>
      <c r="D813" s="4" t="s">
        <v>22</v>
      </c>
      <c r="E813" s="4"/>
      <c r="F813" s="5">
        <v>1.419733550280446</v>
      </c>
      <c r="G813" s="3">
        <v>1.325392484664917</v>
      </c>
      <c r="H813" s="4">
        <v>38869.96623148789</v>
      </c>
      <c r="I813" s="6">
        <v>0</v>
      </c>
      <c r="J813" s="3">
        <v>0</v>
      </c>
      <c r="K813" s="3">
        <v>82.0965576171875</v>
      </c>
      <c r="L813" s="4">
        <v>17608.9371505755</v>
      </c>
      <c r="M813" s="6">
        <v>159.4925521235864</v>
      </c>
      <c r="N813" s="3">
        <v>13093.78949492629</v>
      </c>
      <c r="O813" s="3">
        <v>27.59300994873047</v>
      </c>
      <c r="P813" s="4">
        <v>14838.63973053336</v>
      </c>
      <c r="Q813" s="6">
        <v>402.4043056016453</v>
      </c>
      <c r="R813" s="3">
        <v>11103.54600787817</v>
      </c>
      <c r="S813" s="3">
        <v>138.4611206054688</v>
      </c>
      <c r="T813" s="4">
        <v>16382.44951361887</v>
      </c>
      <c r="U813" s="6">
        <v>0</v>
      </c>
      <c r="V813" s="3">
        <v>0</v>
      </c>
    </row>
    <row r="814" spans="1:22">
      <c r="A814" s="2">
        <v>41695</v>
      </c>
      <c r="B814" s="3">
        <v>24169.12743628344</v>
      </c>
      <c r="C814" s="4" t="s">
        <v>22</v>
      </c>
      <c r="D814" s="4" t="s">
        <v>22</v>
      </c>
      <c r="E814" s="4"/>
      <c r="F814" s="5">
        <v>1.416912743628345</v>
      </c>
      <c r="G814" s="3">
        <v>1.320613861083984</v>
      </c>
      <c r="H814" s="4">
        <v>38729.82288574468</v>
      </c>
      <c r="I814" s="6">
        <v>0</v>
      </c>
      <c r="J814" s="3">
        <v>0</v>
      </c>
      <c r="K814" s="3">
        <v>82.00574493408203</v>
      </c>
      <c r="L814" s="4">
        <v>17589.4586867313</v>
      </c>
      <c r="M814" s="6">
        <v>159.4925521235864</v>
      </c>
      <c r="N814" s="3">
        <v>13079.30554833261</v>
      </c>
      <c r="O814" s="3">
        <v>27.55890464782715</v>
      </c>
      <c r="P814" s="4">
        <v>14820.29898865902</v>
      </c>
      <c r="Q814" s="6">
        <v>402.4043056016453</v>
      </c>
      <c r="R814" s="3">
        <v>11089.82188795084</v>
      </c>
      <c r="S814" s="3">
        <v>138.4120483398438</v>
      </c>
      <c r="T814" s="4">
        <v>16376.64337893929</v>
      </c>
      <c r="U814" s="6">
        <v>0</v>
      </c>
      <c r="V814" s="3">
        <v>0</v>
      </c>
    </row>
    <row r="815" spans="1:22">
      <c r="A815" s="2">
        <v>41696</v>
      </c>
      <c r="B815" s="3">
        <v>24121.85269246183</v>
      </c>
      <c r="C815" s="4" t="s">
        <v>22</v>
      </c>
      <c r="D815" s="4" t="s">
        <v>22</v>
      </c>
      <c r="E815" s="4"/>
      <c r="F815" s="5">
        <v>1.412185269246184</v>
      </c>
      <c r="G815" s="3">
        <v>1.316232323646545</v>
      </c>
      <c r="H815" s="4">
        <v>38601.3249395093</v>
      </c>
      <c r="I815" s="6">
        <v>0</v>
      </c>
      <c r="J815" s="3">
        <v>0</v>
      </c>
      <c r="K815" s="3">
        <v>81.93309020996094</v>
      </c>
      <c r="L815" s="4">
        <v>17573.87493379605</v>
      </c>
      <c r="M815" s="6">
        <v>159.4925521235864</v>
      </c>
      <c r="N815" s="3">
        <v>13067.7176609587</v>
      </c>
      <c r="O815" s="3">
        <v>27.4702205657959</v>
      </c>
      <c r="P815" s="4">
        <v>14772.60752094528</v>
      </c>
      <c r="Q815" s="6">
        <v>402.4043056016453</v>
      </c>
      <c r="R815" s="3">
        <v>11054.13503150313</v>
      </c>
      <c r="S815" s="3">
        <v>138.4120483398438</v>
      </c>
      <c r="T815" s="4">
        <v>16376.64337893929</v>
      </c>
      <c r="U815" s="6">
        <v>0</v>
      </c>
      <c r="V815" s="3">
        <v>0</v>
      </c>
    </row>
    <row r="816" spans="1:22">
      <c r="A816" s="2">
        <v>41697</v>
      </c>
      <c r="B816" s="3">
        <v>24179.19296062085</v>
      </c>
      <c r="C816" s="4" t="s">
        <v>22</v>
      </c>
      <c r="D816" s="4" t="s">
        <v>22</v>
      </c>
      <c r="E816" s="4"/>
      <c r="F816" s="5">
        <v>1.417919296062085</v>
      </c>
      <c r="G816" s="3">
        <v>1.342119574546814</v>
      </c>
      <c r="H816" s="4">
        <v>39360.5238786627</v>
      </c>
      <c r="I816" s="6">
        <v>0</v>
      </c>
      <c r="J816" s="3">
        <v>0</v>
      </c>
      <c r="K816" s="3">
        <v>82.46471405029297</v>
      </c>
      <c r="L816" s="4">
        <v>17687.90323247096</v>
      </c>
      <c r="M816" s="6">
        <v>159.4925521235864</v>
      </c>
      <c r="N816" s="3">
        <v>13152.507704023</v>
      </c>
      <c r="O816" s="3">
        <v>27.40200614929199</v>
      </c>
      <c r="P816" s="4">
        <v>14735.92398577421</v>
      </c>
      <c r="Q816" s="6">
        <v>402.4043056016453</v>
      </c>
      <c r="R816" s="3">
        <v>11026.68525659786</v>
      </c>
      <c r="S816" s="3">
        <v>139.1805419921875</v>
      </c>
      <c r="T816" s="4">
        <v>16467.57004778326</v>
      </c>
      <c r="U816" s="6">
        <v>0</v>
      </c>
      <c r="V816" s="3">
        <v>0</v>
      </c>
    </row>
    <row r="817" spans="1:22">
      <c r="A817" s="2">
        <v>41698</v>
      </c>
      <c r="B817" s="3">
        <v>24241.50283956922</v>
      </c>
      <c r="C817" s="4" t="s">
        <v>22</v>
      </c>
      <c r="D817" s="4" t="s">
        <v>22</v>
      </c>
      <c r="E817" s="4"/>
      <c r="F817" s="5">
        <v>1.424150283956922</v>
      </c>
      <c r="G817" s="3">
        <v>1.33534836769104</v>
      </c>
      <c r="H817" s="4">
        <v>39161.94377135442</v>
      </c>
      <c r="I817" s="6">
        <v>0</v>
      </c>
      <c r="J817" s="3">
        <v>0</v>
      </c>
      <c r="K817" s="3">
        <v>82.37348175048828</v>
      </c>
      <c r="L817" s="4">
        <v>17668.33476480324</v>
      </c>
      <c r="M817" s="6">
        <v>159.4925521235864</v>
      </c>
      <c r="N817" s="3">
        <v>13137.95683169104</v>
      </c>
      <c r="O817" s="3">
        <v>27.59300994873047</v>
      </c>
      <c r="P817" s="4">
        <v>14838.63973053336</v>
      </c>
      <c r="Q817" s="6">
        <v>402.4043056016453</v>
      </c>
      <c r="R817" s="3">
        <v>11103.54600787817</v>
      </c>
      <c r="S817" s="3">
        <v>139.4911651611328</v>
      </c>
      <c r="T817" s="4">
        <v>16504.32237479574</v>
      </c>
      <c r="U817" s="6">
        <v>0</v>
      </c>
      <c r="V817" s="3">
        <v>0</v>
      </c>
    </row>
    <row r="818" spans="1:22">
      <c r="A818" s="2">
        <v>41701</v>
      </c>
      <c r="B818" s="3">
        <v>24034.27126581472</v>
      </c>
      <c r="C818" s="4" t="s">
        <v>22</v>
      </c>
      <c r="D818" s="4" t="s">
        <v>22</v>
      </c>
      <c r="E818" s="4"/>
      <c r="F818" s="5">
        <v>1.403427126581472</v>
      </c>
      <c r="G818" s="3">
        <v>1.306076645851135</v>
      </c>
      <c r="H818" s="4">
        <v>38303.48799118432</v>
      </c>
      <c r="I818" s="6">
        <v>0</v>
      </c>
      <c r="J818" s="3">
        <v>0</v>
      </c>
      <c r="K818" s="3">
        <v>81.76259613037109</v>
      </c>
      <c r="L818" s="4">
        <v>17537.30556208083</v>
      </c>
      <c r="M818" s="6">
        <v>159.4925521235864</v>
      </c>
      <c r="N818" s="3">
        <v>13040.52512508295</v>
      </c>
      <c r="O818" s="3">
        <v>27.32015037536621</v>
      </c>
      <c r="P818" s="4">
        <v>14691.90456413787</v>
      </c>
      <c r="Q818" s="6">
        <v>402.4043056016453</v>
      </c>
      <c r="R818" s="3">
        <v>10993.74614073177</v>
      </c>
      <c r="S818" s="3">
        <v>138.5346832275391</v>
      </c>
      <c r="T818" s="4">
        <v>16391.15329946782</v>
      </c>
      <c r="U818" s="6">
        <v>0</v>
      </c>
      <c r="V818" s="3">
        <v>0</v>
      </c>
    </row>
    <row r="819" spans="1:22">
      <c r="A819" s="2">
        <v>41702</v>
      </c>
      <c r="B819" s="3">
        <v>24279.66147592821</v>
      </c>
      <c r="C819" s="4" t="s">
        <v>22</v>
      </c>
      <c r="D819" s="4" t="s">
        <v>22</v>
      </c>
      <c r="E819" s="4"/>
      <c r="F819" s="5">
        <v>1.427966147592821</v>
      </c>
      <c r="G819" s="3">
        <v>1.358646512031555</v>
      </c>
      <c r="H819" s="4">
        <v>39845.21162917776</v>
      </c>
      <c r="I819" s="6">
        <v>0</v>
      </c>
      <c r="J819" s="3">
        <v>0</v>
      </c>
      <c r="K819" s="3">
        <v>82.80204772949219</v>
      </c>
      <c r="L819" s="4">
        <v>17760.25812442014</v>
      </c>
      <c r="M819" s="6">
        <v>159.4925521235864</v>
      </c>
      <c r="N819" s="3">
        <v>13206.30991343572</v>
      </c>
      <c r="O819" s="3">
        <v>27.51797485351562</v>
      </c>
      <c r="P819" s="4">
        <v>14798.28825212966</v>
      </c>
      <c r="Q819" s="6">
        <v>402.4043056016453</v>
      </c>
      <c r="R819" s="3">
        <v>11073.35156249249</v>
      </c>
      <c r="S819" s="3">
        <v>140.5130615234375</v>
      </c>
      <c r="T819" s="4">
        <v>16625.23115763963</v>
      </c>
      <c r="U819" s="6">
        <v>0</v>
      </c>
      <c r="V819" s="3">
        <v>0</v>
      </c>
    </row>
    <row r="820" spans="1:22">
      <c r="A820" s="2">
        <v>41703</v>
      </c>
      <c r="B820" s="3">
        <v>24241.9026573462</v>
      </c>
      <c r="C820" s="4" t="s">
        <v>22</v>
      </c>
      <c r="D820" s="4" t="s">
        <v>22</v>
      </c>
      <c r="E820" s="4"/>
      <c r="F820" s="5">
        <v>1.42419026573462</v>
      </c>
      <c r="G820" s="3">
        <v>1.369797825813293</v>
      </c>
      <c r="H820" s="4">
        <v>40172.24772991623</v>
      </c>
      <c r="I820" s="6">
        <v>0</v>
      </c>
      <c r="J820" s="3">
        <v>0</v>
      </c>
      <c r="K820" s="3">
        <v>83.02999877929688</v>
      </c>
      <c r="L820" s="4">
        <v>17809.15147422581</v>
      </c>
      <c r="M820" s="6">
        <v>159.4925521235864</v>
      </c>
      <c r="N820" s="3">
        <v>13242.66640812832</v>
      </c>
      <c r="O820" s="3">
        <v>27.33379364013672</v>
      </c>
      <c r="P820" s="4">
        <v>14699.24147631433</v>
      </c>
      <c r="Q820" s="6">
        <v>402.4043056016453</v>
      </c>
      <c r="R820" s="3">
        <v>10999.23624921789</v>
      </c>
      <c r="S820" s="3">
        <v>140.5375518798828</v>
      </c>
      <c r="T820" s="4">
        <v>16628.128808809</v>
      </c>
      <c r="U820" s="6">
        <v>0</v>
      </c>
      <c r="V820" s="3">
        <v>0</v>
      </c>
    </row>
    <row r="821" spans="1:22">
      <c r="A821" s="2">
        <v>41704</v>
      </c>
      <c r="B821" s="3">
        <v>24175.37736729469</v>
      </c>
      <c r="C821" s="4" t="s">
        <v>22</v>
      </c>
      <c r="D821" s="4" t="s">
        <v>22</v>
      </c>
      <c r="E821" s="4"/>
      <c r="F821" s="5">
        <v>1.417537736729469</v>
      </c>
      <c r="G821" s="3">
        <v>1.364620327949524</v>
      </c>
      <c r="H821" s="4">
        <v>40020.40654365871</v>
      </c>
      <c r="I821" s="6">
        <v>0</v>
      </c>
      <c r="J821" s="3">
        <v>0</v>
      </c>
      <c r="K821" s="3">
        <v>82.95709228515625</v>
      </c>
      <c r="L821" s="4">
        <v>17793.51371899644</v>
      </c>
      <c r="M821" s="6">
        <v>159.4925521235864</v>
      </c>
      <c r="N821" s="3">
        <v>13231.03836531145</v>
      </c>
      <c r="O821" s="3">
        <v>27.1973705291748</v>
      </c>
      <c r="P821" s="4">
        <v>14625.87748310577</v>
      </c>
      <c r="Q821" s="6">
        <v>402.4043056016453</v>
      </c>
      <c r="R821" s="3">
        <v>10944.33900198324</v>
      </c>
      <c r="S821" s="3">
        <v>140.9871673583984</v>
      </c>
      <c r="T821" s="4">
        <v>16681.32643457654</v>
      </c>
      <c r="U821" s="6">
        <v>0</v>
      </c>
      <c r="V821" s="3">
        <v>0</v>
      </c>
    </row>
    <row r="822" spans="1:22">
      <c r="A822" s="2">
        <v>41705</v>
      </c>
      <c r="B822" s="3">
        <v>24142.87226538992</v>
      </c>
      <c r="C822" s="4" t="s">
        <v>22</v>
      </c>
      <c r="D822" s="4" t="s">
        <v>22</v>
      </c>
      <c r="E822" s="4"/>
      <c r="F822" s="5">
        <v>1.414287226538992</v>
      </c>
      <c r="G822" s="3">
        <v>1.34510600566864</v>
      </c>
      <c r="H822" s="4">
        <v>39448.10735163478</v>
      </c>
      <c r="I822" s="6">
        <v>0</v>
      </c>
      <c r="J822" s="3">
        <v>0</v>
      </c>
      <c r="K822" s="3">
        <v>82.54674530029297</v>
      </c>
      <c r="L822" s="4">
        <v>17705.49816175373</v>
      </c>
      <c r="M822" s="6">
        <v>159.4925521235864</v>
      </c>
      <c r="N822" s="3">
        <v>13165.59107743938</v>
      </c>
      <c r="O822" s="3">
        <v>27.27923393249512</v>
      </c>
      <c r="P822" s="4">
        <v>14669.90100758688</v>
      </c>
      <c r="Q822" s="6">
        <v>402.4043056016453</v>
      </c>
      <c r="R822" s="3">
        <v>10977.28118795054</v>
      </c>
      <c r="S822" s="3">
        <v>140.9545135498047</v>
      </c>
      <c r="T822" s="4">
        <v>16677.46289968404</v>
      </c>
      <c r="U822" s="6">
        <v>0</v>
      </c>
      <c r="V822" s="3">
        <v>0</v>
      </c>
    </row>
    <row r="823" spans="1:22">
      <c r="A823" s="2">
        <v>41708</v>
      </c>
      <c r="B823" s="3">
        <v>24127.04894220652</v>
      </c>
      <c r="C823" s="4" t="s">
        <v>22</v>
      </c>
      <c r="D823" s="4" t="s">
        <v>22</v>
      </c>
      <c r="E823" s="4"/>
      <c r="F823" s="5">
        <v>1.412704894220652</v>
      </c>
      <c r="G823" s="3">
        <v>1.347893357276917</v>
      </c>
      <c r="H823" s="4">
        <v>39529.852392551</v>
      </c>
      <c r="I823" s="6">
        <v>0</v>
      </c>
      <c r="J823" s="3">
        <v>0</v>
      </c>
      <c r="K823" s="3">
        <v>82.61968994140625</v>
      </c>
      <c r="L823" s="4">
        <v>17721.14409914887</v>
      </c>
      <c r="M823" s="6">
        <v>159.4925521235864</v>
      </c>
      <c r="N823" s="3">
        <v>13177.22520441428</v>
      </c>
      <c r="O823" s="3">
        <v>27.21100044250488</v>
      </c>
      <c r="P823" s="4">
        <v>14633.20721530386</v>
      </c>
      <c r="Q823" s="6">
        <v>402.4043056016453</v>
      </c>
      <c r="R823" s="3">
        <v>10949.82373779224</v>
      </c>
      <c r="S823" s="3">
        <v>140.9790191650391</v>
      </c>
      <c r="T823" s="4">
        <v>16680.36235624355</v>
      </c>
      <c r="U823" s="6">
        <v>0</v>
      </c>
      <c r="V823" s="3">
        <v>0</v>
      </c>
    </row>
    <row r="824" spans="1:22">
      <c r="A824" s="2">
        <v>41709</v>
      </c>
      <c r="B824" s="3">
        <v>24040.13982898387</v>
      </c>
      <c r="C824" s="4" t="s">
        <v>22</v>
      </c>
      <c r="D824" s="4" t="s">
        <v>22</v>
      </c>
      <c r="E824" s="4"/>
      <c r="F824" s="5">
        <v>1.404013982898387</v>
      </c>
      <c r="G824" s="3">
        <v>1.331166625022888</v>
      </c>
      <c r="H824" s="4">
        <v>39039.30523357748</v>
      </c>
      <c r="I824" s="6">
        <v>0</v>
      </c>
      <c r="J824" s="3">
        <v>0</v>
      </c>
      <c r="K824" s="3">
        <v>82.26407623291016</v>
      </c>
      <c r="L824" s="4">
        <v>17644.86831336026</v>
      </c>
      <c r="M824" s="6">
        <v>159.4925521235864</v>
      </c>
      <c r="N824" s="3">
        <v>13120.50746647611</v>
      </c>
      <c r="O824" s="3">
        <v>27.13597297668457</v>
      </c>
      <c r="P824" s="4">
        <v>14592.85983974493</v>
      </c>
      <c r="Q824" s="6">
        <v>402.4043056016453</v>
      </c>
      <c r="R824" s="3">
        <v>10919.63236250777</v>
      </c>
      <c r="S824" s="3">
        <v>140.202392578125</v>
      </c>
      <c r="T824" s="4">
        <v>16588.47341445673</v>
      </c>
      <c r="U824" s="6">
        <v>0</v>
      </c>
      <c r="V824" s="3">
        <v>0</v>
      </c>
    </row>
    <row r="825" spans="1:22">
      <c r="A825" s="2">
        <v>41710</v>
      </c>
      <c r="B825" s="3">
        <v>24226.83362607736</v>
      </c>
      <c r="C825" s="4" t="s">
        <v>22</v>
      </c>
      <c r="D825" s="4" t="s">
        <v>22</v>
      </c>
      <c r="E825" s="4"/>
      <c r="F825" s="5">
        <v>1.422683362607736</v>
      </c>
      <c r="G825" s="3">
        <v>1.34610116481781</v>
      </c>
      <c r="H825" s="4">
        <v>39477.29251977987</v>
      </c>
      <c r="I825" s="6">
        <v>0</v>
      </c>
      <c r="J825" s="3">
        <v>0</v>
      </c>
      <c r="K825" s="3">
        <v>82.57406616210938</v>
      </c>
      <c r="L825" s="4">
        <v>17711.35822888185</v>
      </c>
      <c r="M825" s="6">
        <v>159.4925521235864</v>
      </c>
      <c r="N825" s="3">
        <v>13169.9485514167</v>
      </c>
      <c r="O825" s="3">
        <v>27.47705459594727</v>
      </c>
      <c r="P825" s="4">
        <v>14776.28264415627</v>
      </c>
      <c r="Q825" s="6">
        <v>402.4043056016453</v>
      </c>
      <c r="R825" s="3">
        <v>11056.88507466066</v>
      </c>
      <c r="S825" s="3">
        <v>140.3004760742188</v>
      </c>
      <c r="T825" s="4">
        <v>16600.07846225534</v>
      </c>
      <c r="U825" s="6">
        <v>0</v>
      </c>
      <c r="V825" s="3">
        <v>0</v>
      </c>
    </row>
    <row r="826" spans="1:22">
      <c r="A826" s="2">
        <v>41711</v>
      </c>
      <c r="B826" s="3">
        <v>24155.97648436723</v>
      </c>
      <c r="C826" s="4" t="s">
        <v>23</v>
      </c>
      <c r="D826" s="4" t="s">
        <v>22</v>
      </c>
      <c r="E826" s="4"/>
      <c r="F826" s="5">
        <v>1.415597648436723</v>
      </c>
      <c r="G826" s="3">
        <v>1.288952350616455</v>
      </c>
      <c r="H826" s="4">
        <v>37801.28144843459</v>
      </c>
      <c r="I826" s="6">
        <v>0</v>
      </c>
      <c r="J826" s="3">
        <v>0</v>
      </c>
      <c r="K826" s="3">
        <v>81.40695953369141</v>
      </c>
      <c r="L826" s="4">
        <v>17461.02486699276</v>
      </c>
      <c r="M826" s="6">
        <v>159.4925521235864</v>
      </c>
      <c r="N826" s="3">
        <v>12983.80373664996</v>
      </c>
      <c r="O826" s="3">
        <v>27.76355171203613</v>
      </c>
      <c r="P826" s="4">
        <v>14930.35164559463</v>
      </c>
      <c r="Q826" s="6">
        <v>402.4043056016453</v>
      </c>
      <c r="R826" s="3">
        <v>11172.17274771727</v>
      </c>
      <c r="S826" s="3">
        <v>138.7472381591797</v>
      </c>
      <c r="T826" s="4">
        <v>16416.30238407184</v>
      </c>
      <c r="U826" s="6">
        <v>0</v>
      </c>
      <c r="V826" s="3">
        <v>0</v>
      </c>
    </row>
    <row r="827" spans="1:22">
      <c r="A827" s="2">
        <v>41712</v>
      </c>
      <c r="B827" s="3">
        <v>24119.42389039046</v>
      </c>
      <c r="C827" s="4" t="s">
        <v>23</v>
      </c>
      <c r="D827" s="4" t="s">
        <v>22</v>
      </c>
      <c r="E827" s="4"/>
      <c r="F827" s="5">
        <v>1.411942389039046</v>
      </c>
      <c r="G827" s="3">
        <v>1.262467741966248</v>
      </c>
      <c r="H827" s="4">
        <v>37024.56371704651</v>
      </c>
      <c r="I827" s="6">
        <v>0</v>
      </c>
      <c r="J827" s="3">
        <v>0</v>
      </c>
      <c r="K827" s="3">
        <v>80.85076904296875</v>
      </c>
      <c r="L827" s="4">
        <v>17341.72725355869</v>
      </c>
      <c r="M827" s="6">
        <v>159.4925521235864</v>
      </c>
      <c r="N827" s="3">
        <v>12895.09549581774</v>
      </c>
      <c r="O827" s="3">
        <v>27.89316177368164</v>
      </c>
      <c r="P827" s="4">
        <v>15000.05179841534</v>
      </c>
      <c r="Q827" s="6">
        <v>402.4043056016453</v>
      </c>
      <c r="R827" s="3">
        <v>11224.32839457272</v>
      </c>
      <c r="S827" s="3">
        <v>138.3466033935547</v>
      </c>
      <c r="T827" s="4">
        <v>16368.90006064305</v>
      </c>
      <c r="U827" s="6">
        <v>0</v>
      </c>
      <c r="V827" s="3">
        <v>0</v>
      </c>
    </row>
    <row r="828" spans="1:22">
      <c r="A828" s="2">
        <v>41715</v>
      </c>
      <c r="B828" s="3">
        <v>24306.96981221499</v>
      </c>
      <c r="C828" s="4" t="s">
        <v>23</v>
      </c>
      <c r="D828" s="4" t="s">
        <v>22</v>
      </c>
      <c r="E828" s="4"/>
      <c r="F828" s="5">
        <v>1.430696981221499</v>
      </c>
      <c r="G828" s="3">
        <v>1.296121120452881</v>
      </c>
      <c r="H828" s="4">
        <v>38011.52093951909</v>
      </c>
      <c r="I828" s="6">
        <v>0</v>
      </c>
      <c r="J828" s="3">
        <v>0</v>
      </c>
      <c r="K828" s="3">
        <v>81.56196594238281</v>
      </c>
      <c r="L828" s="4">
        <v>17494.27227940329</v>
      </c>
      <c r="M828" s="6">
        <v>159.4925521235864</v>
      </c>
      <c r="N828" s="3">
        <v>13008.52610436767</v>
      </c>
      <c r="O828" s="3">
        <v>28.07734298706055</v>
      </c>
      <c r="P828" s="4">
        <v>15099.09857423067</v>
      </c>
      <c r="Q828" s="6">
        <v>402.4043056016453</v>
      </c>
      <c r="R828" s="3">
        <v>11298.44370784733</v>
      </c>
      <c r="S828" s="3">
        <v>139.5892639160156</v>
      </c>
      <c r="T828" s="4">
        <v>16515.92922798448</v>
      </c>
      <c r="U828" s="6">
        <v>0</v>
      </c>
      <c r="V828" s="3">
        <v>0</v>
      </c>
    </row>
    <row r="829" spans="1:22">
      <c r="A829" s="2">
        <v>41716</v>
      </c>
      <c r="B829" s="3">
        <v>24447.56369230306</v>
      </c>
      <c r="C829" s="4" t="s">
        <v>22</v>
      </c>
      <c r="D829" s="4" t="s">
        <v>22</v>
      </c>
      <c r="E829" s="4"/>
      <c r="F829" s="5">
        <v>1.444756369230306</v>
      </c>
      <c r="G829" s="3">
        <v>1.342716574668884</v>
      </c>
      <c r="H829" s="4">
        <v>39378.03218269607</v>
      </c>
      <c r="I829" s="6">
        <v>0</v>
      </c>
      <c r="J829" s="3">
        <v>0</v>
      </c>
      <c r="K829" s="3">
        <v>82.54674530029297</v>
      </c>
      <c r="L829" s="4">
        <v>17705.49816175373</v>
      </c>
      <c r="M829" s="6">
        <v>159.4925521235864</v>
      </c>
      <c r="N829" s="3">
        <v>13165.59107743938</v>
      </c>
      <c r="O829" s="3">
        <v>28.03641128540039</v>
      </c>
      <c r="P829" s="4">
        <v>15077.08681199011</v>
      </c>
      <c r="Q829" s="6">
        <v>402.4043056016453</v>
      </c>
      <c r="R829" s="3">
        <v>11281.97261486368</v>
      </c>
      <c r="S829" s="3">
        <v>140.5784454345703</v>
      </c>
      <c r="T829" s="4">
        <v>16632.96725437532</v>
      </c>
      <c r="U829" s="6">
        <v>0</v>
      </c>
      <c r="V829" s="3">
        <v>0</v>
      </c>
    </row>
    <row r="830" spans="1:22">
      <c r="A830" s="2">
        <v>41717</v>
      </c>
      <c r="B830" s="3">
        <v>24197.87699286866</v>
      </c>
      <c r="C830" s="4" t="s">
        <v>23</v>
      </c>
      <c r="D830" s="4" t="s">
        <v>22</v>
      </c>
      <c r="E830" s="4"/>
      <c r="F830" s="5">
        <v>1.419787699286867</v>
      </c>
      <c r="G830" s="3">
        <v>1.320613861083984</v>
      </c>
      <c r="H830" s="4">
        <v>38729.82288574468</v>
      </c>
      <c r="I830" s="6">
        <v>0</v>
      </c>
      <c r="J830" s="3">
        <v>0</v>
      </c>
      <c r="K830" s="3">
        <v>82.09995269775391</v>
      </c>
      <c r="L830" s="4">
        <v>17609.66536332948</v>
      </c>
      <c r="M830" s="6">
        <v>159.4925521235864</v>
      </c>
      <c r="N830" s="3">
        <v>13094.33098499049</v>
      </c>
      <c r="O830" s="3">
        <v>27.59300994873047</v>
      </c>
      <c r="P830" s="4">
        <v>14838.63973053336</v>
      </c>
      <c r="Q830" s="6">
        <v>402.4043056016453</v>
      </c>
      <c r="R830" s="3">
        <v>11103.54600787817</v>
      </c>
      <c r="S830" s="3">
        <v>139.8099517822266</v>
      </c>
      <c r="T830" s="4">
        <v>16542.04058553135</v>
      </c>
      <c r="U830" s="6">
        <v>0</v>
      </c>
      <c r="V830" s="3">
        <v>0</v>
      </c>
    </row>
    <row r="831" spans="1:22">
      <c r="A831" s="2">
        <v>41718</v>
      </c>
      <c r="B831" s="3">
        <v>24258.94147495565</v>
      </c>
      <c r="C831" s="4" t="s">
        <v>22</v>
      </c>
      <c r="D831" s="4" t="s">
        <v>22</v>
      </c>
      <c r="E831" s="4"/>
      <c r="F831" s="5">
        <v>1.425894147495565</v>
      </c>
      <c r="G831" s="3">
        <v>1.330968260765076</v>
      </c>
      <c r="H831" s="4">
        <v>39033.48777792422</v>
      </c>
      <c r="I831" s="6">
        <v>0</v>
      </c>
      <c r="J831" s="3">
        <v>0</v>
      </c>
      <c r="K831" s="3">
        <v>82.32792663574219</v>
      </c>
      <c r="L831" s="4">
        <v>17658.56362243462</v>
      </c>
      <c r="M831" s="6">
        <v>159.4925521235864</v>
      </c>
      <c r="N831" s="3">
        <v>13130.69113017791</v>
      </c>
      <c r="O831" s="3">
        <v>27.6544017791748</v>
      </c>
      <c r="P831" s="4">
        <v>14871.65429676061</v>
      </c>
      <c r="Q831" s="6">
        <v>402.4043056016453</v>
      </c>
      <c r="R831" s="3">
        <v>11128.25034477774</v>
      </c>
      <c r="S831" s="3">
        <v>140.6029968261719</v>
      </c>
      <c r="T831" s="4">
        <v>16635.87212710524</v>
      </c>
      <c r="U831" s="6">
        <v>0</v>
      </c>
      <c r="V831" s="3">
        <v>0</v>
      </c>
    </row>
    <row r="832" spans="1:22">
      <c r="A832" s="2">
        <v>41719</v>
      </c>
      <c r="B832" s="3">
        <v>24185.35586794697</v>
      </c>
      <c r="C832" s="4" t="s">
        <v>23</v>
      </c>
      <c r="D832" s="4" t="s">
        <v>22</v>
      </c>
      <c r="E832" s="4"/>
      <c r="F832" s="5">
        <v>1.418535586794697</v>
      </c>
      <c r="G832" s="3">
        <v>1.28218138217926</v>
      </c>
      <c r="H832" s="4">
        <v>37602.7083332605</v>
      </c>
      <c r="I832" s="6">
        <v>0</v>
      </c>
      <c r="J832" s="3">
        <v>0</v>
      </c>
      <c r="K832" s="3">
        <v>81.33723449707031</v>
      </c>
      <c r="L832" s="4">
        <v>17446.06950438904</v>
      </c>
      <c r="M832" s="6">
        <v>159.4925521235864</v>
      </c>
      <c r="N832" s="3">
        <v>12972.68311261235</v>
      </c>
      <c r="O832" s="3">
        <v>27.86419677734375</v>
      </c>
      <c r="P832" s="4">
        <v>14984.475348211</v>
      </c>
      <c r="Q832" s="6">
        <v>402.4043056016453</v>
      </c>
      <c r="R832" s="3">
        <v>11212.67275533462</v>
      </c>
      <c r="S832" s="3">
        <v>140.1369781494141</v>
      </c>
      <c r="T832" s="4">
        <v>16580.73370694077</v>
      </c>
      <c r="U832" s="6">
        <v>0</v>
      </c>
      <c r="V832" s="3">
        <v>0</v>
      </c>
    </row>
    <row r="833" spans="1:22">
      <c r="A833" s="2">
        <v>41722</v>
      </c>
      <c r="B833" s="3">
        <v>24102.11105111836</v>
      </c>
      <c r="C833" s="4" t="s">
        <v>23</v>
      </c>
      <c r="D833" s="4" t="s">
        <v>22</v>
      </c>
      <c r="E833" s="4"/>
      <c r="F833" s="5">
        <v>1.410211105111836</v>
      </c>
      <c r="G833" s="3">
        <v>1.249922633171082</v>
      </c>
      <c r="H833" s="4">
        <v>36656.65159978282</v>
      </c>
      <c r="I833" s="6">
        <v>0</v>
      </c>
      <c r="J833" s="3">
        <v>0</v>
      </c>
      <c r="K833" s="3">
        <v>80.62440490722656</v>
      </c>
      <c r="L833" s="4">
        <v>17293.17428184926</v>
      </c>
      <c r="M833" s="6">
        <v>159.4925521235864</v>
      </c>
      <c r="N833" s="3">
        <v>12858.99210209896</v>
      </c>
      <c r="O833" s="3">
        <v>27.93985748291016</v>
      </c>
      <c r="P833" s="4">
        <v>15025.1632598866</v>
      </c>
      <c r="Q833" s="6">
        <v>402.4043056016453</v>
      </c>
      <c r="R833" s="3">
        <v>11243.1189490194</v>
      </c>
      <c r="S833" s="3">
        <v>139.5449066162109</v>
      </c>
      <c r="T833" s="4">
        <v>16510.68095885715</v>
      </c>
      <c r="U833" s="6">
        <v>0</v>
      </c>
      <c r="V833" s="3">
        <v>0</v>
      </c>
    </row>
    <row r="834" spans="1:22">
      <c r="A834" s="2">
        <v>41723</v>
      </c>
      <c r="B834" s="3">
        <v>24191.43589002121</v>
      </c>
      <c r="C834" s="4" t="s">
        <v>23</v>
      </c>
      <c r="D834" s="4" t="s">
        <v>22</v>
      </c>
      <c r="E834" s="4"/>
      <c r="F834" s="5">
        <v>1.419143589002121</v>
      </c>
      <c r="G834" s="3">
        <v>1.261472702026367</v>
      </c>
      <c r="H834" s="4">
        <v>36995.38204496852</v>
      </c>
      <c r="I834" s="6">
        <v>0</v>
      </c>
      <c r="J834" s="3">
        <v>0</v>
      </c>
      <c r="K834" s="3">
        <v>80.88941955566406</v>
      </c>
      <c r="L834" s="4">
        <v>17350.01742392202</v>
      </c>
      <c r="M834" s="6">
        <v>159.4925521235864</v>
      </c>
      <c r="N834" s="3">
        <v>12901.2599647284</v>
      </c>
      <c r="O834" s="3">
        <v>28.05679702758789</v>
      </c>
      <c r="P834" s="4">
        <v>15088.04961324021</v>
      </c>
      <c r="Q834" s="6">
        <v>402.4043056016453</v>
      </c>
      <c r="R834" s="3">
        <v>11290.17592529281</v>
      </c>
      <c r="S834" s="3">
        <v>140.2265319824219</v>
      </c>
      <c r="T834" s="4">
        <v>16591.32954165297</v>
      </c>
      <c r="U834" s="6">
        <v>0</v>
      </c>
      <c r="V834" s="3">
        <v>0</v>
      </c>
    </row>
    <row r="835" spans="1:22">
      <c r="A835" s="2">
        <v>41724</v>
      </c>
      <c r="B835" s="3">
        <v>23978.21082343947</v>
      </c>
      <c r="C835" s="4" t="s">
        <v>24</v>
      </c>
      <c r="D835" s="4" t="s">
        <v>22</v>
      </c>
      <c r="E835" s="4"/>
      <c r="F835" s="5">
        <v>1.397821082343947</v>
      </c>
      <c r="G835" s="3">
        <v>1.21348237991333</v>
      </c>
      <c r="H835" s="4">
        <v>35587.96332066242</v>
      </c>
      <c r="I835" s="6">
        <v>0</v>
      </c>
      <c r="J835" s="3">
        <v>0</v>
      </c>
      <c r="K835" s="3">
        <v>79.84756469726562</v>
      </c>
      <c r="L835" s="4">
        <v>17126.54938513888</v>
      </c>
      <c r="M835" s="6">
        <v>159.4925521235864</v>
      </c>
      <c r="N835" s="3">
        <v>12735.09187442007</v>
      </c>
      <c r="O835" s="3">
        <v>27.93985748291016</v>
      </c>
      <c r="P835" s="4">
        <v>15025.1632598866</v>
      </c>
      <c r="Q835" s="6">
        <v>402.4043056016453</v>
      </c>
      <c r="R835" s="3">
        <v>11243.1189490194</v>
      </c>
      <c r="S835" s="3">
        <v>139.1917419433594</v>
      </c>
      <c r="T835" s="4">
        <v>16468.89520414359</v>
      </c>
      <c r="U835" s="6">
        <v>0</v>
      </c>
      <c r="V835" s="3">
        <v>0</v>
      </c>
    </row>
    <row r="836" spans="1:22">
      <c r="A836" s="2">
        <v>41725</v>
      </c>
      <c r="B836" s="3">
        <v>23998.12657482885</v>
      </c>
      <c r="C836" s="4" t="s">
        <v>24</v>
      </c>
      <c r="D836" s="4" t="s">
        <v>22</v>
      </c>
      <c r="E836" s="4"/>
      <c r="F836" s="5">
        <v>1.399812657482885</v>
      </c>
      <c r="G836" s="3">
        <v>1.1919766664505</v>
      </c>
      <c r="H836" s="4">
        <v>34957.26232774441</v>
      </c>
      <c r="I836" s="6">
        <v>0</v>
      </c>
      <c r="J836" s="3">
        <v>0</v>
      </c>
      <c r="K836" s="3">
        <v>79.39974212646484</v>
      </c>
      <c r="L836" s="4">
        <v>17030.49566823871</v>
      </c>
      <c r="M836" s="6">
        <v>159.4925521235864</v>
      </c>
      <c r="N836" s="3">
        <v>12663.66750970451</v>
      </c>
      <c r="O836" s="3">
        <v>28.16684341430664</v>
      </c>
      <c r="P836" s="4">
        <v>15147.22904633579</v>
      </c>
      <c r="Q836" s="6">
        <v>402.4043056016453</v>
      </c>
      <c r="R836" s="3">
        <v>11334.45906512434</v>
      </c>
      <c r="S836" s="3">
        <v>138.9125518798828</v>
      </c>
      <c r="T836" s="4">
        <v>16435.86198081268</v>
      </c>
      <c r="U836" s="6">
        <v>0</v>
      </c>
      <c r="V836" s="3">
        <v>0</v>
      </c>
    </row>
    <row r="837" spans="1:22">
      <c r="A837" s="2">
        <v>41726</v>
      </c>
      <c r="B837" s="3">
        <v>24039.52421721025</v>
      </c>
      <c r="C837" s="4" t="s">
        <v>24</v>
      </c>
      <c r="D837" s="4" t="s">
        <v>22</v>
      </c>
      <c r="E837" s="4"/>
      <c r="F837" s="5">
        <v>1.403952421721025</v>
      </c>
      <c r="G837" s="3">
        <v>1.199742794036865</v>
      </c>
      <c r="H837" s="4">
        <v>35185.02061106358</v>
      </c>
      <c r="I837" s="6">
        <v>0</v>
      </c>
      <c r="J837" s="3">
        <v>0</v>
      </c>
      <c r="K837" s="3">
        <v>79.55515289306641</v>
      </c>
      <c r="L837" s="4">
        <v>17063.82981160645</v>
      </c>
      <c r="M837" s="6">
        <v>159.4925521235864</v>
      </c>
      <c r="N837" s="3">
        <v>12688.45436949728</v>
      </c>
      <c r="O837" s="3">
        <v>28.20812225341797</v>
      </c>
      <c r="P837" s="4">
        <v>15169.4274880138</v>
      </c>
      <c r="Q837" s="6">
        <v>402.4043056016453</v>
      </c>
      <c r="R837" s="3">
        <v>11351.06984771298</v>
      </c>
      <c r="S837" s="3">
        <v>139.5284118652344</v>
      </c>
      <c r="T837" s="4">
        <v>16508.72933211939</v>
      </c>
      <c r="U837" s="6">
        <v>0</v>
      </c>
      <c r="V837" s="3">
        <v>0</v>
      </c>
    </row>
    <row r="838" spans="1:22">
      <c r="A838" s="2">
        <v>41729</v>
      </c>
      <c r="B838" s="3">
        <v>24039.52421721025</v>
      </c>
      <c r="C838" s="4" t="s">
        <v>24</v>
      </c>
      <c r="D838" s="4" t="s">
        <v>24</v>
      </c>
      <c r="E838" s="4" t="s">
        <v>4</v>
      </c>
      <c r="F838" s="5">
        <v>1.403952421721025</v>
      </c>
      <c r="G838" s="3">
        <v>1.223637819290161</v>
      </c>
      <c r="H838" s="4">
        <v>35885.7932768532</v>
      </c>
      <c r="I838" s="6">
        <v>3929.189477186265</v>
      </c>
      <c r="J838" s="3">
        <v>4807.90484344205</v>
      </c>
      <c r="K838" s="3">
        <v>80.12176513671875</v>
      </c>
      <c r="L838" s="4">
        <v>17185.36279273028</v>
      </c>
      <c r="M838" s="6">
        <v>165.0205571095973</v>
      </c>
      <c r="N838" s="3">
        <v>13221.73831946564</v>
      </c>
      <c r="O838" s="3">
        <v>28.51763725280762</v>
      </c>
      <c r="P838" s="4">
        <v>15335.87477215108</v>
      </c>
      <c r="Q838" s="6">
        <v>210.7426011848467</v>
      </c>
      <c r="R838" s="3">
        <v>6009.881054302563</v>
      </c>
      <c r="S838" s="3">
        <v>140.7192840576172</v>
      </c>
      <c r="T838" s="4">
        <v>16649.63100533691</v>
      </c>
      <c r="U838" s="6">
        <v>0</v>
      </c>
      <c r="V838" s="3">
        <v>0</v>
      </c>
    </row>
    <row r="839" spans="1:22">
      <c r="A839" s="2">
        <v>41730</v>
      </c>
      <c r="B839" s="3">
        <v>24490.27869169731</v>
      </c>
      <c r="C839" s="4" t="s">
        <v>23</v>
      </c>
      <c r="D839" s="4" t="s">
        <v>24</v>
      </c>
      <c r="E839" s="4"/>
      <c r="F839" s="5">
        <v>1.44902786916973</v>
      </c>
      <c r="G839" s="3">
        <v>1.289947271347046</v>
      </c>
      <c r="H839" s="4">
        <v>37830.45962444548</v>
      </c>
      <c r="I839" s="6">
        <v>3929.189477186265</v>
      </c>
      <c r="J839" s="3">
        <v>5068.447244701949</v>
      </c>
      <c r="K839" s="3">
        <v>81.52915954589844</v>
      </c>
      <c r="L839" s="4">
        <v>17487.2356168367</v>
      </c>
      <c r="M839" s="6">
        <v>165.0205571095973</v>
      </c>
      <c r="N839" s="3">
        <v>13453.9873289414</v>
      </c>
      <c r="O839" s="3">
        <v>28.31816673278809</v>
      </c>
      <c r="P839" s="4">
        <v>15228.60589539818</v>
      </c>
      <c r="Q839" s="6">
        <v>210.7426011848467</v>
      </c>
      <c r="R839" s="3">
        <v>5967.844118053953</v>
      </c>
      <c r="S839" s="3">
        <v>141.6636352539062</v>
      </c>
      <c r="T839" s="4">
        <v>16761.36479550617</v>
      </c>
      <c r="U839" s="6">
        <v>0</v>
      </c>
      <c r="V839" s="3">
        <v>0</v>
      </c>
    </row>
    <row r="840" spans="1:22">
      <c r="A840" s="2">
        <v>41731</v>
      </c>
      <c r="B840" s="3">
        <v>24556.17138602684</v>
      </c>
      <c r="C840" s="4" t="s">
        <v>23</v>
      </c>
      <c r="D840" s="4" t="s">
        <v>24</v>
      </c>
      <c r="E840" s="4"/>
      <c r="F840" s="5">
        <v>1.455617138602684</v>
      </c>
      <c r="G840" s="3">
        <v>1.300102710723877</v>
      </c>
      <c r="H840" s="4">
        <v>38128.28958063626</v>
      </c>
      <c r="I840" s="6">
        <v>3929.189477186265</v>
      </c>
      <c r="J840" s="3">
        <v>5108.349890237597</v>
      </c>
      <c r="K840" s="3">
        <v>81.73934936523438</v>
      </c>
      <c r="L840" s="4">
        <v>17532.31935025749</v>
      </c>
      <c r="M840" s="6">
        <v>165.0205571095973</v>
      </c>
      <c r="N840" s="3">
        <v>13488.67297002699</v>
      </c>
      <c r="O840" s="3">
        <v>28.27690505981445</v>
      </c>
      <c r="P840" s="4">
        <v>15206.41668512092</v>
      </c>
      <c r="Q840" s="6">
        <v>210.7426011848467</v>
      </c>
      <c r="R840" s="3">
        <v>5959.148525762251</v>
      </c>
      <c r="S840" s="3">
        <v>142.1481781005859</v>
      </c>
      <c r="T840" s="4">
        <v>16818.69495929658</v>
      </c>
      <c r="U840" s="6">
        <v>0</v>
      </c>
      <c r="V840" s="3">
        <v>0</v>
      </c>
    </row>
    <row r="841" spans="1:22">
      <c r="A841" s="2">
        <v>41732</v>
      </c>
      <c r="B841" s="3">
        <v>24347.45099973466</v>
      </c>
      <c r="C841" s="4" t="s">
        <v>23</v>
      </c>
      <c r="D841" s="4" t="s">
        <v>24</v>
      </c>
      <c r="E841" s="4"/>
      <c r="F841" s="5">
        <v>1.434745099973466</v>
      </c>
      <c r="G841" s="3">
        <v>1.269437789916992</v>
      </c>
      <c r="H841" s="4">
        <v>37228.97526427645</v>
      </c>
      <c r="I841" s="6">
        <v>3929.189477186265</v>
      </c>
      <c r="J841" s="3">
        <v>4987.861606084434</v>
      </c>
      <c r="K841" s="3">
        <v>81.09049224853516</v>
      </c>
      <c r="L841" s="4">
        <v>17393.14561972255</v>
      </c>
      <c r="M841" s="6">
        <v>165.0205571095973</v>
      </c>
      <c r="N841" s="3">
        <v>13381.59820714475</v>
      </c>
      <c r="O841" s="3">
        <v>28.3663158416748</v>
      </c>
      <c r="P841" s="4">
        <v>15254.49894879988</v>
      </c>
      <c r="Q841" s="6">
        <v>210.7426011848467</v>
      </c>
      <c r="R841" s="3">
        <v>5977.991186505473</v>
      </c>
      <c r="S841" s="3">
        <v>141.9264678955078</v>
      </c>
      <c r="T841" s="4">
        <v>16792.46264061056</v>
      </c>
      <c r="U841" s="6">
        <v>0</v>
      </c>
      <c r="V841" s="3">
        <v>0</v>
      </c>
    </row>
    <row r="842" spans="1:22">
      <c r="A842" s="2">
        <v>41733</v>
      </c>
      <c r="B842" s="3">
        <v>23627.51483392689</v>
      </c>
      <c r="C842" s="4" t="s">
        <v>24</v>
      </c>
      <c r="D842" s="4" t="s">
        <v>24</v>
      </c>
      <c r="E842" s="4"/>
      <c r="F842" s="5">
        <v>1.362751483392689</v>
      </c>
      <c r="G842" s="3">
        <v>1.168678522109985</v>
      </c>
      <c r="H842" s="4">
        <v>34273.99446992106</v>
      </c>
      <c r="I842" s="6">
        <v>3929.189477186265</v>
      </c>
      <c r="J842" s="3">
        <v>4591.95935128815</v>
      </c>
      <c r="K842" s="3">
        <v>78.93364715576172</v>
      </c>
      <c r="L842" s="4">
        <v>16930.52269393226</v>
      </c>
      <c r="M842" s="6">
        <v>165.0205571095973</v>
      </c>
      <c r="N842" s="3">
        <v>13025.67442833618</v>
      </c>
      <c r="O842" s="3">
        <v>28.51763725280762</v>
      </c>
      <c r="P842" s="4">
        <v>15335.87477215108</v>
      </c>
      <c r="Q842" s="6">
        <v>210.7426011848467</v>
      </c>
      <c r="R842" s="3">
        <v>6009.881054302563</v>
      </c>
      <c r="S842" s="3">
        <v>140.2182769775391</v>
      </c>
      <c r="T842" s="4">
        <v>16590.35282558902</v>
      </c>
      <c r="U842" s="6">
        <v>0</v>
      </c>
      <c r="V842" s="3">
        <v>0</v>
      </c>
    </row>
    <row r="843" spans="1:22">
      <c r="A843" s="2">
        <v>41736</v>
      </c>
      <c r="B843" s="3">
        <v>23356.00889563365</v>
      </c>
      <c r="C843" s="4" t="s">
        <v>25</v>
      </c>
      <c r="D843" s="4" t="s">
        <v>24</v>
      </c>
      <c r="E843" s="4"/>
      <c r="F843" s="5">
        <v>1.335600889563365</v>
      </c>
      <c r="G843" s="3">
        <v>1.133633136749268</v>
      </c>
      <c r="H843" s="4">
        <v>33246.21367192976</v>
      </c>
      <c r="I843" s="6">
        <v>3929.189477186265</v>
      </c>
      <c r="J843" s="3">
        <v>4454.25939190488</v>
      </c>
      <c r="K843" s="3">
        <v>78.18428039550781</v>
      </c>
      <c r="L843" s="4">
        <v>16769.7905930131</v>
      </c>
      <c r="M843" s="6">
        <v>165.0205571095973</v>
      </c>
      <c r="N843" s="3">
        <v>12902.01350807967</v>
      </c>
      <c r="O843" s="3">
        <v>28.46949768066406</v>
      </c>
      <c r="P843" s="4">
        <v>15309.98684730535</v>
      </c>
      <c r="Q843" s="6">
        <v>210.7426011848467</v>
      </c>
      <c r="R843" s="3">
        <v>5999.735995649105</v>
      </c>
      <c r="S843" s="3">
        <v>138.7071990966797</v>
      </c>
      <c r="T843" s="4">
        <v>16411.56504035318</v>
      </c>
      <c r="U843" s="6">
        <v>0</v>
      </c>
      <c r="V843" s="3">
        <v>0</v>
      </c>
    </row>
    <row r="844" spans="1:22">
      <c r="A844" s="2">
        <v>41737</v>
      </c>
      <c r="B844" s="3">
        <v>23685.07270630907</v>
      </c>
      <c r="C844" s="4" t="s">
        <v>24</v>
      </c>
      <c r="D844" s="4" t="s">
        <v>24</v>
      </c>
      <c r="E844" s="4"/>
      <c r="F844" s="5">
        <v>1.368507270630908</v>
      </c>
      <c r="G844" s="3">
        <v>1.165294170379639</v>
      </c>
      <c r="H844" s="4">
        <v>34174.74112497146</v>
      </c>
      <c r="I844" s="6">
        <v>3929.189477186265</v>
      </c>
      <c r="J844" s="3">
        <v>4578.661592082175</v>
      </c>
      <c r="K844" s="3">
        <v>78.90625762939453</v>
      </c>
      <c r="L844" s="4">
        <v>16924.64789890574</v>
      </c>
      <c r="M844" s="6">
        <v>165.0205571095973</v>
      </c>
      <c r="N844" s="3">
        <v>13021.1545934361</v>
      </c>
      <c r="O844" s="3">
        <v>28.87530326843262</v>
      </c>
      <c r="P844" s="4">
        <v>15528.21613540126</v>
      </c>
      <c r="Q844" s="6">
        <v>210.7426011848467</v>
      </c>
      <c r="R844" s="3">
        <v>6085.256520790796</v>
      </c>
      <c r="S844" s="3">
        <v>139.2820587158203</v>
      </c>
      <c r="T844" s="4">
        <v>16479.58130836262</v>
      </c>
      <c r="U844" s="6">
        <v>0</v>
      </c>
      <c r="V844" s="3">
        <v>0</v>
      </c>
    </row>
    <row r="845" spans="1:22">
      <c r="A845" s="2">
        <v>41738</v>
      </c>
      <c r="B845" s="3">
        <v>24129.95141265119</v>
      </c>
      <c r="C845" s="4" t="s">
        <v>24</v>
      </c>
      <c r="D845" s="4" t="s">
        <v>24</v>
      </c>
      <c r="E845" s="4"/>
      <c r="F845" s="5">
        <v>1.412995141265119</v>
      </c>
      <c r="G845" s="3">
        <v>1.225032567977905</v>
      </c>
      <c r="H845" s="4">
        <v>35926.69726191521</v>
      </c>
      <c r="I845" s="6">
        <v>3929.189477186265</v>
      </c>
      <c r="J845" s="3">
        <v>4813.385075309254</v>
      </c>
      <c r="K845" s="3">
        <v>80.25880432128906</v>
      </c>
      <c r="L845" s="4">
        <v>17214.75640506074</v>
      </c>
      <c r="M845" s="6">
        <v>165.0205571095973</v>
      </c>
      <c r="N845" s="3">
        <v>13244.35260204928</v>
      </c>
      <c r="O845" s="3">
        <v>28.81341361999512</v>
      </c>
      <c r="P845" s="4">
        <v>15494.93385855217</v>
      </c>
      <c r="Q845" s="6">
        <v>210.7426011848467</v>
      </c>
      <c r="R845" s="3">
        <v>6072.213735292661</v>
      </c>
      <c r="S845" s="3">
        <v>140.7849578857422</v>
      </c>
      <c r="T845" s="4">
        <v>16657.4014044852</v>
      </c>
      <c r="U845" s="6">
        <v>0</v>
      </c>
      <c r="V845" s="3">
        <v>0</v>
      </c>
    </row>
    <row r="846" spans="1:22">
      <c r="A846" s="2">
        <v>41739</v>
      </c>
      <c r="B846" s="3">
        <v>23252.14207774869</v>
      </c>
      <c r="C846" s="4" t="s">
        <v>25</v>
      </c>
      <c r="D846" s="4" t="s">
        <v>24</v>
      </c>
      <c r="E846" s="4"/>
      <c r="F846" s="5">
        <v>1.325214207774869</v>
      </c>
      <c r="G846" s="3">
        <v>1.111927509307861</v>
      </c>
      <c r="H846" s="4">
        <v>32609.64977448619</v>
      </c>
      <c r="I846" s="6">
        <v>3929.189477186265</v>
      </c>
      <c r="J846" s="3">
        <v>4368.973868966382</v>
      </c>
      <c r="K846" s="3">
        <v>77.77301788330078</v>
      </c>
      <c r="L846" s="4">
        <v>16681.57866379178</v>
      </c>
      <c r="M846" s="6">
        <v>165.0205571095973</v>
      </c>
      <c r="N846" s="3">
        <v>12834.14673919697</v>
      </c>
      <c r="O846" s="3">
        <v>28.7033634185791</v>
      </c>
      <c r="P846" s="4">
        <v>15435.7523740342</v>
      </c>
      <c r="Q846" s="6">
        <v>210.7426011848467</v>
      </c>
      <c r="R846" s="3">
        <v>6049.021469585334</v>
      </c>
      <c r="S846" s="3">
        <v>137.7792205810547</v>
      </c>
      <c r="T846" s="4">
        <v>16301.76843380059</v>
      </c>
      <c r="U846" s="6">
        <v>0</v>
      </c>
      <c r="V846" s="3">
        <v>0</v>
      </c>
    </row>
    <row r="847" spans="1:22">
      <c r="A847" s="2">
        <v>41740</v>
      </c>
      <c r="B847" s="3">
        <v>22944.46889796737</v>
      </c>
      <c r="C847" s="4" t="s">
        <v>26</v>
      </c>
      <c r="D847" s="4" t="s">
        <v>24</v>
      </c>
      <c r="E847" s="4"/>
      <c r="F847" s="5">
        <v>1.294446889796736</v>
      </c>
      <c r="G847" s="3">
        <v>1.073097467422485</v>
      </c>
      <c r="H847" s="4">
        <v>31470.87583822579</v>
      </c>
      <c r="I847" s="6">
        <v>3929.189477186265</v>
      </c>
      <c r="J847" s="3">
        <v>4216.40327699166</v>
      </c>
      <c r="K847" s="3">
        <v>76.86826324462891</v>
      </c>
      <c r="L847" s="4">
        <v>16487.51732880434</v>
      </c>
      <c r="M847" s="6">
        <v>165.0205571095973</v>
      </c>
      <c r="N847" s="3">
        <v>12684.84362467584</v>
      </c>
      <c r="O847" s="3">
        <v>28.67584419250488</v>
      </c>
      <c r="P847" s="4">
        <v>15420.95341291553</v>
      </c>
      <c r="Q847" s="6">
        <v>210.7426011848467</v>
      </c>
      <c r="R847" s="3">
        <v>6043.221996299859</v>
      </c>
      <c r="S847" s="3">
        <v>136.5391235351562</v>
      </c>
      <c r="T847" s="4">
        <v>16155.04257200212</v>
      </c>
      <c r="U847" s="6">
        <v>0</v>
      </c>
      <c r="V847" s="3">
        <v>0</v>
      </c>
    </row>
    <row r="848" spans="1:22">
      <c r="A848" s="2">
        <v>41743</v>
      </c>
      <c r="B848" s="3">
        <v>23174.91420404962</v>
      </c>
      <c r="C848" s="4" t="s">
        <v>25</v>
      </c>
      <c r="D848" s="4" t="s">
        <v>24</v>
      </c>
      <c r="E848" s="4"/>
      <c r="F848" s="5">
        <v>1.317491420404962</v>
      </c>
      <c r="G848" s="3">
        <v>1.097192764282227</v>
      </c>
      <c r="H848" s="4">
        <v>32177.52189674226</v>
      </c>
      <c r="I848" s="6">
        <v>3929.189477186265</v>
      </c>
      <c r="J848" s="3">
        <v>4311.078263862635</v>
      </c>
      <c r="K848" s="3">
        <v>77.47141265869141</v>
      </c>
      <c r="L848" s="4">
        <v>16616.88718830756</v>
      </c>
      <c r="M848" s="6">
        <v>165.0205571095973</v>
      </c>
      <c r="N848" s="3">
        <v>12784.37567700477</v>
      </c>
      <c r="O848" s="3">
        <v>28.84779930114746</v>
      </c>
      <c r="P848" s="4">
        <v>15513.42537997215</v>
      </c>
      <c r="Q848" s="6">
        <v>210.7426011848467</v>
      </c>
      <c r="R848" s="3">
        <v>6079.460263182219</v>
      </c>
      <c r="S848" s="3">
        <v>137.6395874023438</v>
      </c>
      <c r="T848" s="4">
        <v>16285.24730865979</v>
      </c>
      <c r="U848" s="6">
        <v>0</v>
      </c>
      <c r="V848" s="3">
        <v>0</v>
      </c>
    </row>
    <row r="849" spans="1:22">
      <c r="A849" s="2">
        <v>41744</v>
      </c>
      <c r="B849" s="3">
        <v>23344.24694170422</v>
      </c>
      <c r="C849" s="4" t="s">
        <v>25</v>
      </c>
      <c r="D849" s="4" t="s">
        <v>24</v>
      </c>
      <c r="E849" s="4"/>
      <c r="F849" s="5">
        <v>1.334424694170421</v>
      </c>
      <c r="G849" s="3">
        <v>1.108144044876099</v>
      </c>
      <c r="H849" s="4">
        <v>32498.69159688808</v>
      </c>
      <c r="I849" s="6">
        <v>3929.189477186265</v>
      </c>
      <c r="J849" s="3">
        <v>4354.107920333791</v>
      </c>
      <c r="K849" s="3">
        <v>77.72731781005859</v>
      </c>
      <c r="L849" s="4">
        <v>16671.77642919321</v>
      </c>
      <c r="M849" s="6">
        <v>165.0205571095973</v>
      </c>
      <c r="N849" s="3">
        <v>12826.60528765059</v>
      </c>
      <c r="O849" s="3">
        <v>29.24673843383789</v>
      </c>
      <c r="P849" s="4">
        <v>15727.96210776676</v>
      </c>
      <c r="Q849" s="6">
        <v>210.7426011848467</v>
      </c>
      <c r="R849" s="3">
        <v>6163.533733719827</v>
      </c>
      <c r="S849" s="3">
        <v>138.5922241210938</v>
      </c>
      <c r="T849" s="4">
        <v>16397.96142567326</v>
      </c>
      <c r="U849" s="6">
        <v>0</v>
      </c>
      <c r="V849" s="3">
        <v>0</v>
      </c>
    </row>
    <row r="850" spans="1:22">
      <c r="A850" s="2">
        <v>41745</v>
      </c>
      <c r="B850" s="3">
        <v>23728.60385605782</v>
      </c>
      <c r="C850" s="4" t="s">
        <v>25</v>
      </c>
      <c r="D850" s="4" t="s">
        <v>24</v>
      </c>
      <c r="E850" s="4"/>
      <c r="F850" s="5">
        <v>1.372860385605782</v>
      </c>
      <c r="G850" s="3">
        <v>1.151155948638916</v>
      </c>
      <c r="H850" s="4">
        <v>33760.10756699251</v>
      </c>
      <c r="I850" s="6">
        <v>3929.189477186265</v>
      </c>
      <c r="J850" s="3">
        <v>4523.109839992402</v>
      </c>
      <c r="K850" s="3">
        <v>78.76002502441406</v>
      </c>
      <c r="L850" s="4">
        <v>16893.28238462349</v>
      </c>
      <c r="M850" s="6">
        <v>165.0205571095973</v>
      </c>
      <c r="N850" s="3">
        <v>12997.02320749463</v>
      </c>
      <c r="O850" s="3">
        <v>29.45997047424316</v>
      </c>
      <c r="P850" s="4">
        <v>15842.63149079019</v>
      </c>
      <c r="Q850" s="6">
        <v>210.7426011848467</v>
      </c>
      <c r="R850" s="3">
        <v>6208.470808570786</v>
      </c>
      <c r="S850" s="3">
        <v>140.0540161132812</v>
      </c>
      <c r="T850" s="4">
        <v>16570.91780076762</v>
      </c>
      <c r="U850" s="6">
        <v>0</v>
      </c>
      <c r="V850" s="3">
        <v>0</v>
      </c>
    </row>
    <row r="851" spans="1:22">
      <c r="A851" s="2">
        <v>41746</v>
      </c>
      <c r="B851" s="3">
        <v>23657.14597085283</v>
      </c>
      <c r="C851" s="4" t="s">
        <v>25</v>
      </c>
      <c r="D851" s="4" t="s">
        <v>24</v>
      </c>
      <c r="E851" s="4"/>
      <c r="F851" s="5">
        <v>1.365714597085283</v>
      </c>
      <c r="G851" s="3">
        <v>1.151753425598145</v>
      </c>
      <c r="H851" s="4">
        <v>33777.62985529429</v>
      </c>
      <c r="I851" s="6">
        <v>3929.189477186265</v>
      </c>
      <c r="J851" s="3">
        <v>4525.457440173464</v>
      </c>
      <c r="K851" s="3">
        <v>78.77831268310547</v>
      </c>
      <c r="L851" s="4">
        <v>16897.20491489607</v>
      </c>
      <c r="M851" s="6">
        <v>165.0205571095973</v>
      </c>
      <c r="N851" s="3">
        <v>13000.04104712012</v>
      </c>
      <c r="O851" s="3">
        <v>29.09543418884277</v>
      </c>
      <c r="P851" s="4">
        <v>15646.59551581631</v>
      </c>
      <c r="Q851" s="6">
        <v>210.7426011848467</v>
      </c>
      <c r="R851" s="3">
        <v>6131.647483559246</v>
      </c>
      <c r="S851" s="3">
        <v>140.2182769775391</v>
      </c>
      <c r="T851" s="4">
        <v>16590.35282558902</v>
      </c>
      <c r="U851" s="6">
        <v>0</v>
      </c>
      <c r="V851" s="3">
        <v>0</v>
      </c>
    </row>
    <row r="852" spans="1:22">
      <c r="A852" s="2">
        <v>41750</v>
      </c>
      <c r="B852" s="3">
        <v>23848.91374719245</v>
      </c>
      <c r="C852" s="4" t="s">
        <v>24</v>
      </c>
      <c r="D852" s="4" t="s">
        <v>24</v>
      </c>
      <c r="E852" s="4"/>
      <c r="F852" s="5">
        <v>1.384891374719245</v>
      </c>
      <c r="G852" s="3">
        <v>1.177839279174805</v>
      </c>
      <c r="H852" s="4">
        <v>34542.65324223514</v>
      </c>
      <c r="I852" s="6">
        <v>3929.189477186265</v>
      </c>
      <c r="J852" s="3">
        <v>4627.953701550298</v>
      </c>
      <c r="K852" s="3">
        <v>79.36320495605469</v>
      </c>
      <c r="L852" s="4">
        <v>17022.65878985932</v>
      </c>
      <c r="M852" s="6">
        <v>165.0205571095973</v>
      </c>
      <c r="N852" s="3">
        <v>13096.5602958513</v>
      </c>
      <c r="O852" s="3">
        <v>29.06104278564453</v>
      </c>
      <c r="P852" s="4">
        <v>15628.10091726275</v>
      </c>
      <c r="Q852" s="6">
        <v>210.7426011848467</v>
      </c>
      <c r="R852" s="3">
        <v>6124.399749790852</v>
      </c>
      <c r="S852" s="3">
        <v>140.7356719970703</v>
      </c>
      <c r="T852" s="4">
        <v>16651.56999434371</v>
      </c>
      <c r="U852" s="6">
        <v>0</v>
      </c>
      <c r="V852" s="3">
        <v>0</v>
      </c>
    </row>
    <row r="853" spans="1:22">
      <c r="A853" s="2">
        <v>41751</v>
      </c>
      <c r="B853" s="3">
        <v>24075.11453010984</v>
      </c>
      <c r="C853" s="4" t="s">
        <v>24</v>
      </c>
      <c r="D853" s="4" t="s">
        <v>24</v>
      </c>
      <c r="E853" s="4"/>
      <c r="F853" s="5">
        <v>1.407511453010984</v>
      </c>
      <c r="G853" s="3">
        <v>1.206712245941162</v>
      </c>
      <c r="H853" s="4">
        <v>35389.41467795803</v>
      </c>
      <c r="I853" s="6">
        <v>3929.189477186265</v>
      </c>
      <c r="J853" s="3">
        <v>4741.401058743819</v>
      </c>
      <c r="K853" s="3">
        <v>79.99378967285156</v>
      </c>
      <c r="L853" s="4">
        <v>17157.91326298798</v>
      </c>
      <c r="M853" s="6">
        <v>165.0205571095973</v>
      </c>
      <c r="N853" s="3">
        <v>13200.61973712192</v>
      </c>
      <c r="O853" s="3">
        <v>29.10229682922363</v>
      </c>
      <c r="P853" s="4">
        <v>15650.28602469523</v>
      </c>
      <c r="Q853" s="6">
        <v>210.7426011848467</v>
      </c>
      <c r="R853" s="3">
        <v>6133.093734244105</v>
      </c>
      <c r="S853" s="3">
        <v>141.3516082763672</v>
      </c>
      <c r="T853" s="4">
        <v>16724.44637260111</v>
      </c>
      <c r="U853" s="6">
        <v>0</v>
      </c>
      <c r="V853" s="3">
        <v>0</v>
      </c>
    </row>
    <row r="854" spans="1:22">
      <c r="A854" s="2">
        <v>41752</v>
      </c>
      <c r="B854" s="3">
        <v>23832.79762677016</v>
      </c>
      <c r="C854" s="4" t="s">
        <v>24</v>
      </c>
      <c r="D854" s="4" t="s">
        <v>24</v>
      </c>
      <c r="E854" s="4"/>
      <c r="F854" s="5">
        <v>1.383279762677016</v>
      </c>
      <c r="G854" s="3">
        <v>1.173856139183044</v>
      </c>
      <c r="H854" s="4">
        <v>34425.83915224568</v>
      </c>
      <c r="I854" s="6">
        <v>3929.189477186265</v>
      </c>
      <c r="J854" s="3">
        <v>4612.303189808515</v>
      </c>
      <c r="K854" s="3">
        <v>79.29010772705078</v>
      </c>
      <c r="L854" s="4">
        <v>17006.98012380108</v>
      </c>
      <c r="M854" s="6">
        <v>165.0205571095973</v>
      </c>
      <c r="N854" s="3">
        <v>13084.49775039791</v>
      </c>
      <c r="O854" s="3">
        <v>29.1160717010498</v>
      </c>
      <c r="P854" s="4">
        <v>15657.69371094412</v>
      </c>
      <c r="Q854" s="6">
        <v>210.7426011848467</v>
      </c>
      <c r="R854" s="3">
        <v>6135.99668656374</v>
      </c>
      <c r="S854" s="3">
        <v>141.0148468017578</v>
      </c>
      <c r="T854" s="4">
        <v>16684.60141228449</v>
      </c>
      <c r="U854" s="6">
        <v>0</v>
      </c>
      <c r="V854" s="3">
        <v>0</v>
      </c>
    </row>
    <row r="855" spans="1:22">
      <c r="A855" s="2">
        <v>41753</v>
      </c>
      <c r="B855" s="3">
        <v>24136.14406761519</v>
      </c>
      <c r="C855" s="4" t="s">
        <v>24</v>
      </c>
      <c r="D855" s="4" t="s">
        <v>24</v>
      </c>
      <c r="E855" s="4"/>
      <c r="F855" s="5">
        <v>1.413614406761519</v>
      </c>
      <c r="G855" s="3">
        <v>1.208504438400269</v>
      </c>
      <c r="H855" s="4">
        <v>35441.97455072916</v>
      </c>
      <c r="I855" s="6">
        <v>3929.189477186265</v>
      </c>
      <c r="J855" s="3">
        <v>4748.442922495233</v>
      </c>
      <c r="K855" s="3">
        <v>80.04863739013672</v>
      </c>
      <c r="L855" s="4">
        <v>17169.67758093942</v>
      </c>
      <c r="M855" s="6">
        <v>165.0205571095973</v>
      </c>
      <c r="N855" s="3">
        <v>13209.6707379845</v>
      </c>
      <c r="O855" s="3">
        <v>29.31552696228027</v>
      </c>
      <c r="P855" s="4">
        <v>15764.95438200747</v>
      </c>
      <c r="Q855" s="6">
        <v>210.7426011848467</v>
      </c>
      <c r="R855" s="3">
        <v>6178.030407135452</v>
      </c>
      <c r="S855" s="3">
        <v>141.3269653320312</v>
      </c>
      <c r="T855" s="4">
        <v>16721.53066753037</v>
      </c>
      <c r="U855" s="6">
        <v>0</v>
      </c>
      <c r="V855" s="3">
        <v>0</v>
      </c>
    </row>
    <row r="856" spans="1:22">
      <c r="A856" s="2">
        <v>41754</v>
      </c>
      <c r="B856" s="3">
        <v>23766.78484318249</v>
      </c>
      <c r="C856" s="4" t="s">
        <v>25</v>
      </c>
      <c r="D856" s="4" t="s">
        <v>24</v>
      </c>
      <c r="E856" s="4"/>
      <c r="F856" s="5">
        <v>1.376678484318249</v>
      </c>
      <c r="G856" s="3">
        <v>1.15015983581543</v>
      </c>
      <c r="H856" s="4">
        <v>33730.89443031063</v>
      </c>
      <c r="I856" s="6">
        <v>3929.189477186265</v>
      </c>
      <c r="J856" s="3">
        <v>4519.195923968269</v>
      </c>
      <c r="K856" s="3">
        <v>78.76915740966797</v>
      </c>
      <c r="L856" s="4">
        <v>16895.24119511004</v>
      </c>
      <c r="M856" s="6">
        <v>165.0205571095973</v>
      </c>
      <c r="N856" s="3">
        <v>12998.53023879697</v>
      </c>
      <c r="O856" s="3">
        <v>29.65256500244141</v>
      </c>
      <c r="P856" s="4">
        <v>15946.20267868582</v>
      </c>
      <c r="Q856" s="6">
        <v>210.7426011848467</v>
      </c>
      <c r="R856" s="3">
        <v>6249.058680417253</v>
      </c>
      <c r="S856" s="3">
        <v>140.1936492919922</v>
      </c>
      <c r="T856" s="4">
        <v>16587.43892590841</v>
      </c>
      <c r="U856" s="6">
        <v>0</v>
      </c>
      <c r="V856" s="3">
        <v>0</v>
      </c>
    </row>
    <row r="857" spans="1:22">
      <c r="A857" s="2">
        <v>41757</v>
      </c>
      <c r="B857" s="3">
        <v>23887.97051711271</v>
      </c>
      <c r="C857" s="4" t="s">
        <v>25</v>
      </c>
      <c r="D857" s="4" t="s">
        <v>24</v>
      </c>
      <c r="E857" s="4"/>
      <c r="F857" s="5">
        <v>1.388797051711272</v>
      </c>
      <c r="G857" s="3">
        <v>1.162505745887756</v>
      </c>
      <c r="H857" s="4">
        <v>34092.96461945135</v>
      </c>
      <c r="I857" s="6">
        <v>3929.189477186265</v>
      </c>
      <c r="J857" s="3">
        <v>4567.705343910743</v>
      </c>
      <c r="K857" s="3">
        <v>79.02509307861328</v>
      </c>
      <c r="L857" s="4">
        <v>16950.13698172832</v>
      </c>
      <c r="M857" s="6">
        <v>165.0205571095973</v>
      </c>
      <c r="N857" s="3">
        <v>13040.76488547055</v>
      </c>
      <c r="O857" s="3">
        <v>29.7970142364502</v>
      </c>
      <c r="P857" s="4">
        <v>16023.88286460212</v>
      </c>
      <c r="Q857" s="6">
        <v>210.7426011848467</v>
      </c>
      <c r="R857" s="3">
        <v>6279.500287731423</v>
      </c>
      <c r="S857" s="3">
        <v>140.6206665039062</v>
      </c>
      <c r="T857" s="4">
        <v>16637.96276888352</v>
      </c>
      <c r="U857" s="6">
        <v>0</v>
      </c>
      <c r="V857" s="3">
        <v>0</v>
      </c>
    </row>
    <row r="858" spans="1:22">
      <c r="A858" s="2">
        <v>41758</v>
      </c>
      <c r="B858" s="3">
        <v>24066.86558286198</v>
      </c>
      <c r="C858" s="4" t="s">
        <v>24</v>
      </c>
      <c r="D858" s="4" t="s">
        <v>24</v>
      </c>
      <c r="E858" s="4"/>
      <c r="F858" s="5">
        <v>1.406686558286198</v>
      </c>
      <c r="G858" s="3">
        <v>1.188193321228027</v>
      </c>
      <c r="H858" s="4">
        <v>34846.30764621339</v>
      </c>
      <c r="I858" s="6">
        <v>3929.189477186265</v>
      </c>
      <c r="J858" s="3">
        <v>4668.636694632165</v>
      </c>
      <c r="K858" s="3">
        <v>79.65566253662109</v>
      </c>
      <c r="L858" s="4">
        <v>17085.38818199068</v>
      </c>
      <c r="M858" s="6">
        <v>165.0205571095973</v>
      </c>
      <c r="N858" s="3">
        <v>13144.82180872729</v>
      </c>
      <c r="O858" s="3">
        <v>29.67319869995117</v>
      </c>
      <c r="P858" s="4">
        <v>15957.29882239123</v>
      </c>
      <c r="Q858" s="6">
        <v>210.7426011848467</v>
      </c>
      <c r="R858" s="3">
        <v>6253.407079502522</v>
      </c>
      <c r="S858" s="3">
        <v>141.2941131591797</v>
      </c>
      <c r="T858" s="4">
        <v>16717.64366256608</v>
      </c>
      <c r="U858" s="6">
        <v>0</v>
      </c>
      <c r="V858" s="3">
        <v>0</v>
      </c>
    </row>
    <row r="859" spans="1:22">
      <c r="A859" s="2">
        <v>41759</v>
      </c>
      <c r="B859" s="3">
        <v>24153.16919713958</v>
      </c>
      <c r="C859" s="4" t="s">
        <v>24</v>
      </c>
      <c r="D859" s="4" t="s">
        <v>24</v>
      </c>
      <c r="E859" s="4"/>
      <c r="F859" s="5">
        <v>1.415316919713959</v>
      </c>
      <c r="G859" s="3">
        <v>1.198747277259827</v>
      </c>
      <c r="H859" s="4">
        <v>35155.82495471719</v>
      </c>
      <c r="I859" s="6">
        <v>3929.189477186265</v>
      </c>
      <c r="J859" s="3">
        <v>4710.105187614998</v>
      </c>
      <c r="K859" s="3">
        <v>79.86585235595703</v>
      </c>
      <c r="L859" s="4">
        <v>17130.47191541146</v>
      </c>
      <c r="M859" s="6">
        <v>165.0205571095973</v>
      </c>
      <c r="N859" s="3">
        <v>13179.50744981287</v>
      </c>
      <c r="O859" s="3">
        <v>29.72135925292969</v>
      </c>
      <c r="P859" s="4">
        <v>15983.19803006011</v>
      </c>
      <c r="Q859" s="6">
        <v>210.7426011848467</v>
      </c>
      <c r="R859" s="3">
        <v>6263.556559711715</v>
      </c>
      <c r="S859" s="3">
        <v>141.7375640869141</v>
      </c>
      <c r="T859" s="4">
        <v>16770.1119107184</v>
      </c>
      <c r="U859" s="6">
        <v>0</v>
      </c>
      <c r="V859" s="3">
        <v>0</v>
      </c>
    </row>
    <row r="860" spans="1:22">
      <c r="A860" s="2">
        <v>41760</v>
      </c>
      <c r="B860" s="3">
        <v>24260.71766853658</v>
      </c>
      <c r="C860" s="4" t="s">
        <v>24</v>
      </c>
      <c r="D860" s="4" t="s">
        <v>24</v>
      </c>
      <c r="E860" s="4"/>
      <c r="F860" s="5">
        <v>1.426071766853658</v>
      </c>
      <c r="G860" s="3">
        <v>1.209500432014465</v>
      </c>
      <c r="H860" s="4">
        <v>35471.18419134395</v>
      </c>
      <c r="I860" s="6">
        <v>3929.189477186265</v>
      </c>
      <c r="J860" s="3">
        <v>4752.356370123479</v>
      </c>
      <c r="K860" s="3">
        <v>80.10346221923828</v>
      </c>
      <c r="L860" s="4">
        <v>17181.43698959138</v>
      </c>
      <c r="M860" s="6">
        <v>165.0205571095973</v>
      </c>
      <c r="N860" s="3">
        <v>13218.71796182628</v>
      </c>
      <c r="O860" s="3">
        <v>29.84514427185059</v>
      </c>
      <c r="P860" s="4">
        <v>16049.76566089188</v>
      </c>
      <c r="Q860" s="6">
        <v>210.7426011848467</v>
      </c>
      <c r="R860" s="3">
        <v>6289.64333658682</v>
      </c>
      <c r="S860" s="3">
        <v>141.7457733154297</v>
      </c>
      <c r="T860" s="4">
        <v>16771.08321061194</v>
      </c>
      <c r="U860" s="6">
        <v>0</v>
      </c>
      <c r="V860" s="3">
        <v>0</v>
      </c>
    </row>
    <row r="861" spans="1:22">
      <c r="A861" s="2">
        <v>41761</v>
      </c>
      <c r="B861" s="3">
        <v>24084.1058943207</v>
      </c>
      <c r="C861" s="4" t="s">
        <v>24</v>
      </c>
      <c r="D861" s="4" t="s">
        <v>24</v>
      </c>
      <c r="E861" s="4"/>
      <c r="F861" s="5">
        <v>1.408410589432069</v>
      </c>
      <c r="G861" s="3">
        <v>1.203526616096497</v>
      </c>
      <c r="H861" s="4">
        <v>35295.98927686299</v>
      </c>
      <c r="I861" s="6">
        <v>3929.189477186265</v>
      </c>
      <c r="J861" s="3">
        <v>4728.884115479948</v>
      </c>
      <c r="K861" s="3">
        <v>79.95722961425781</v>
      </c>
      <c r="L861" s="4">
        <v>17150.07147530913</v>
      </c>
      <c r="M861" s="6">
        <v>165.0205571095973</v>
      </c>
      <c r="N861" s="3">
        <v>13194.58657588482</v>
      </c>
      <c r="O861" s="3">
        <v>29.23298454284668</v>
      </c>
      <c r="P861" s="4">
        <v>15720.565704341</v>
      </c>
      <c r="Q861" s="6">
        <v>210.7426011848467</v>
      </c>
      <c r="R861" s="3">
        <v>6160.635202955926</v>
      </c>
      <c r="S861" s="3">
        <v>141.5158386230469</v>
      </c>
      <c r="T861" s="4">
        <v>16743.87778664224</v>
      </c>
      <c r="U861" s="6">
        <v>0</v>
      </c>
      <c r="V861" s="3">
        <v>0</v>
      </c>
    </row>
    <row r="862" spans="1:22">
      <c r="A862" s="2">
        <v>41764</v>
      </c>
      <c r="B862" s="3">
        <v>24275.85640775795</v>
      </c>
      <c r="C862" s="4" t="s">
        <v>24</v>
      </c>
      <c r="D862" s="4" t="s">
        <v>24</v>
      </c>
      <c r="E862" s="4"/>
      <c r="F862" s="5">
        <v>1.427585640775795</v>
      </c>
      <c r="G862" s="3">
        <v>1.220651030540466</v>
      </c>
      <c r="H862" s="4">
        <v>35798.19931567983</v>
      </c>
      <c r="I862" s="6">
        <v>3929.189477186265</v>
      </c>
      <c r="J862" s="3">
        <v>4796.16918451617</v>
      </c>
      <c r="K862" s="3">
        <v>80.37766265869141</v>
      </c>
      <c r="L862" s="4">
        <v>17240.25039718278</v>
      </c>
      <c r="M862" s="6">
        <v>165.0205571095973</v>
      </c>
      <c r="N862" s="3">
        <v>13263.96667110453</v>
      </c>
      <c r="O862" s="3">
        <v>29.49437141418457</v>
      </c>
      <c r="P862" s="4">
        <v>15861.13121789973</v>
      </c>
      <c r="Q862" s="6">
        <v>210.7426011848467</v>
      </c>
      <c r="R862" s="3">
        <v>6215.720552137242</v>
      </c>
      <c r="S862" s="3">
        <v>141.8114624023438</v>
      </c>
      <c r="T862" s="4">
        <v>16778.85541515036</v>
      </c>
      <c r="U862" s="6">
        <v>0</v>
      </c>
      <c r="V862" s="3">
        <v>0</v>
      </c>
    </row>
    <row r="863" spans="1:22">
      <c r="A863" s="2">
        <v>41765</v>
      </c>
      <c r="B863" s="3">
        <v>23888.05489782646</v>
      </c>
      <c r="C863" s="4" t="s">
        <v>24</v>
      </c>
      <c r="D863" s="4" t="s">
        <v>24</v>
      </c>
      <c r="E863" s="4"/>
      <c r="F863" s="5">
        <v>1.388805489782646</v>
      </c>
      <c r="G863" s="3">
        <v>1.173458099365234</v>
      </c>
      <c r="H863" s="4">
        <v>34414.16578420106</v>
      </c>
      <c r="I863" s="6">
        <v>3929.189477186265</v>
      </c>
      <c r="J863" s="3">
        <v>4610.739215944874</v>
      </c>
      <c r="K863" s="3">
        <v>79.33580017089844</v>
      </c>
      <c r="L863" s="4">
        <v>17016.78072196649</v>
      </c>
      <c r="M863" s="6">
        <v>165.0205571095973</v>
      </c>
      <c r="N863" s="3">
        <v>13092.03794293735</v>
      </c>
      <c r="O863" s="3">
        <v>29.34991645812988</v>
      </c>
      <c r="P863" s="4">
        <v>15783.44795484983</v>
      </c>
      <c r="Q863" s="6">
        <v>210.7426011848467</v>
      </c>
      <c r="R863" s="3">
        <v>6185.277738944234</v>
      </c>
      <c r="S863" s="3">
        <v>140.5796356201172</v>
      </c>
      <c r="T863" s="4">
        <v>16633.10807480598</v>
      </c>
      <c r="U863" s="6">
        <v>0</v>
      </c>
      <c r="V863" s="3">
        <v>0</v>
      </c>
    </row>
    <row r="864" spans="1:22">
      <c r="A864" s="2">
        <v>41766</v>
      </c>
      <c r="B864" s="3">
        <v>23908.90294971533</v>
      </c>
      <c r="C864" s="4" t="s">
        <v>25</v>
      </c>
      <c r="D864" s="4" t="s">
        <v>24</v>
      </c>
      <c r="E864" s="4"/>
      <c r="F864" s="5">
        <v>1.390890294971533</v>
      </c>
      <c r="G864" s="3">
        <v>1.162904262542725</v>
      </c>
      <c r="H864" s="4">
        <v>34104.65197176436</v>
      </c>
      <c r="I864" s="6">
        <v>3929.189477186265</v>
      </c>
      <c r="J864" s="3">
        <v>4569.271191357928</v>
      </c>
      <c r="K864" s="3">
        <v>79.10731506347656</v>
      </c>
      <c r="L864" s="4">
        <v>16967.77282183997</v>
      </c>
      <c r="M864" s="6">
        <v>165.0205571095973</v>
      </c>
      <c r="N864" s="3">
        <v>13054.33320321934</v>
      </c>
      <c r="O864" s="3">
        <v>29.82452774047852</v>
      </c>
      <c r="P864" s="4">
        <v>16038.67874858721</v>
      </c>
      <c r="Q864" s="6">
        <v>210.7426011848467</v>
      </c>
      <c r="R864" s="3">
        <v>6285.298555138061</v>
      </c>
      <c r="S864" s="3">
        <v>141.4091186523438</v>
      </c>
      <c r="T864" s="4">
        <v>16731.25088802628</v>
      </c>
      <c r="U864" s="6">
        <v>0</v>
      </c>
      <c r="V864" s="3">
        <v>0</v>
      </c>
    </row>
    <row r="865" spans="1:22">
      <c r="A865" s="2">
        <v>41767</v>
      </c>
      <c r="B865" s="3">
        <v>23813.0604423637</v>
      </c>
      <c r="C865" s="4" t="s">
        <v>25</v>
      </c>
      <c r="D865" s="4" t="s">
        <v>24</v>
      </c>
      <c r="E865" s="4"/>
      <c r="F865" s="5">
        <v>1.38130604423637</v>
      </c>
      <c r="G865" s="3">
        <v>1.158921837806702</v>
      </c>
      <c r="H865" s="4">
        <v>33987.8588581775</v>
      </c>
      <c r="I865" s="6">
        <v>3929.189477186265</v>
      </c>
      <c r="J865" s="3">
        <v>4553.62348999146</v>
      </c>
      <c r="K865" s="3">
        <v>79.03420257568359</v>
      </c>
      <c r="L865" s="4">
        <v>16952.09088291542</v>
      </c>
      <c r="M865" s="6">
        <v>165.0205571095973</v>
      </c>
      <c r="N865" s="3">
        <v>13042.26813975208</v>
      </c>
      <c r="O865" s="3">
        <v>29.50124359130859</v>
      </c>
      <c r="P865" s="4">
        <v>15864.82685533462</v>
      </c>
      <c r="Q865" s="6">
        <v>210.7426011848467</v>
      </c>
      <c r="R865" s="3">
        <v>6217.168812620162</v>
      </c>
      <c r="S865" s="3">
        <v>141.2366027832031</v>
      </c>
      <c r="T865" s="4">
        <v>16710.83914714092</v>
      </c>
      <c r="U865" s="6">
        <v>0</v>
      </c>
      <c r="V865" s="3">
        <v>0</v>
      </c>
    </row>
    <row r="866" spans="1:22">
      <c r="A866" s="2">
        <v>41768</v>
      </c>
      <c r="B866" s="3">
        <v>23823.19832541248</v>
      </c>
      <c r="C866" s="4" t="s">
        <v>24</v>
      </c>
      <c r="D866" s="4" t="s">
        <v>24</v>
      </c>
      <c r="E866" s="4"/>
      <c r="F866" s="5">
        <v>1.382319832541248</v>
      </c>
      <c r="G866" s="3">
        <v>1.172462701797485</v>
      </c>
      <c r="H866" s="4">
        <v>34384.97362392177</v>
      </c>
      <c r="I866" s="6">
        <v>3929.189477186265</v>
      </c>
      <c r="J866" s="3">
        <v>4606.828110296057</v>
      </c>
      <c r="K866" s="3">
        <v>79.32662963867188</v>
      </c>
      <c r="L866" s="4">
        <v>17014.81372931416</v>
      </c>
      <c r="M866" s="6">
        <v>165.0205571095973</v>
      </c>
      <c r="N866" s="3">
        <v>13090.52461660033</v>
      </c>
      <c r="O866" s="3">
        <v>29.06790351867676</v>
      </c>
      <c r="P866" s="4">
        <v>15631.79040043047</v>
      </c>
      <c r="Q866" s="6">
        <v>210.7426011848467</v>
      </c>
      <c r="R866" s="3">
        <v>6125.845598516098</v>
      </c>
      <c r="S866" s="3">
        <v>141.4829711914062</v>
      </c>
      <c r="T866" s="4">
        <v>16739.98897628783</v>
      </c>
      <c r="U866" s="6">
        <v>0</v>
      </c>
      <c r="V866" s="3">
        <v>0</v>
      </c>
    </row>
    <row r="867" spans="1:22">
      <c r="A867" s="2">
        <v>41771</v>
      </c>
      <c r="B867" s="3">
        <v>24206.87742599475</v>
      </c>
      <c r="C867" s="4" t="s">
        <v>24</v>
      </c>
      <c r="D867" s="4" t="s">
        <v>24</v>
      </c>
      <c r="E867" s="4"/>
      <c r="F867" s="5">
        <v>1.420687742599475</v>
      </c>
      <c r="G867" s="3">
        <v>1.229611754417419</v>
      </c>
      <c r="H867" s="4">
        <v>36060.99168740126</v>
      </c>
      <c r="I867" s="6">
        <v>3929.189477186265</v>
      </c>
      <c r="J867" s="3">
        <v>4831.377566481467</v>
      </c>
      <c r="K867" s="3">
        <v>80.63351440429688</v>
      </c>
      <c r="L867" s="4">
        <v>17295.12818303636</v>
      </c>
      <c r="M867" s="6">
        <v>165.0205571095973</v>
      </c>
      <c r="N867" s="3">
        <v>13306.18746870181</v>
      </c>
      <c r="O867" s="3">
        <v>28.79964637756348</v>
      </c>
      <c r="P867" s="4">
        <v>15487.53027514805</v>
      </c>
      <c r="Q867" s="6">
        <v>210.7426011848467</v>
      </c>
      <c r="R867" s="3">
        <v>6069.312390811475</v>
      </c>
      <c r="S867" s="3">
        <v>142.8215942382812</v>
      </c>
      <c r="T867" s="4">
        <v>16898.37224219886</v>
      </c>
      <c r="U867" s="6">
        <v>0</v>
      </c>
      <c r="V867" s="3">
        <v>0</v>
      </c>
    </row>
    <row r="868" spans="1:22">
      <c r="A868" s="2">
        <v>41772</v>
      </c>
      <c r="B868" s="3">
        <v>24240.60005079823</v>
      </c>
      <c r="C868" s="4" t="s">
        <v>24</v>
      </c>
      <c r="D868" s="4" t="s">
        <v>24</v>
      </c>
      <c r="E868" s="4"/>
      <c r="F868" s="5">
        <v>1.424060005079823</v>
      </c>
      <c r="G868" s="3">
        <v>1.232201218605042</v>
      </c>
      <c r="H868" s="4">
        <v>36136.93325693261</v>
      </c>
      <c r="I868" s="6">
        <v>3929.189477186265</v>
      </c>
      <c r="J868" s="3">
        <v>4841.552061919022</v>
      </c>
      <c r="K868" s="3">
        <v>80.68836975097656</v>
      </c>
      <c r="L868" s="4">
        <v>17306.89413742095</v>
      </c>
      <c r="M868" s="6">
        <v>165.0205571095973</v>
      </c>
      <c r="N868" s="3">
        <v>13315.23972857133</v>
      </c>
      <c r="O868" s="3">
        <v>28.86843109130859</v>
      </c>
      <c r="P868" s="4">
        <v>15524.52049796637</v>
      </c>
      <c r="Q868" s="6">
        <v>210.7426011848467</v>
      </c>
      <c r="R868" s="3">
        <v>6083.808260307876</v>
      </c>
      <c r="S868" s="3">
        <v>142.9529876708984</v>
      </c>
      <c r="T868" s="4">
        <v>16913.91845666585</v>
      </c>
      <c r="U868" s="6">
        <v>0</v>
      </c>
      <c r="V868" s="3">
        <v>0</v>
      </c>
    </row>
    <row r="869" spans="1:22">
      <c r="A869" s="2">
        <v>41773</v>
      </c>
      <c r="B869" s="3">
        <v>24129.68465858933</v>
      </c>
      <c r="C869" s="4" t="s">
        <v>24</v>
      </c>
      <c r="D869" s="4" t="s">
        <v>24</v>
      </c>
      <c r="E869" s="4"/>
      <c r="F869" s="5">
        <v>1.412968465858933</v>
      </c>
      <c r="G869" s="3">
        <v>1.213881015777588</v>
      </c>
      <c r="H869" s="4">
        <v>35599.65416904254</v>
      </c>
      <c r="I869" s="6">
        <v>3929.189477186265</v>
      </c>
      <c r="J869" s="3">
        <v>4769.568513749473</v>
      </c>
      <c r="K869" s="3">
        <v>80.26796722412109</v>
      </c>
      <c r="L869" s="4">
        <v>17216.72176127991</v>
      </c>
      <c r="M869" s="6">
        <v>165.0205571095973</v>
      </c>
      <c r="N869" s="3">
        <v>13245.86466937936</v>
      </c>
      <c r="O869" s="3">
        <v>29.01288795471191</v>
      </c>
      <c r="P869" s="4">
        <v>15602.20478672746</v>
      </c>
      <c r="Q869" s="6">
        <v>210.7426011848467</v>
      </c>
      <c r="R869" s="3">
        <v>6114.251475460495</v>
      </c>
      <c r="S869" s="3">
        <v>142.2631683349609</v>
      </c>
      <c r="T869" s="4">
        <v>16832.30037936663</v>
      </c>
      <c r="U869" s="6">
        <v>0</v>
      </c>
      <c r="V869" s="3">
        <v>0</v>
      </c>
    </row>
    <row r="870" spans="1:22">
      <c r="A870" s="2">
        <v>41774</v>
      </c>
      <c r="B870" s="3">
        <v>23890.66332499226</v>
      </c>
      <c r="C870" s="4" t="s">
        <v>24</v>
      </c>
      <c r="D870" s="4" t="s">
        <v>24</v>
      </c>
      <c r="E870" s="4"/>
      <c r="F870" s="5">
        <v>1.389066332499227</v>
      </c>
      <c r="G870" s="3">
        <v>1.185804128646851</v>
      </c>
      <c r="H870" s="4">
        <v>34776.23946940889</v>
      </c>
      <c r="I870" s="6">
        <v>3929.189477186265</v>
      </c>
      <c r="J870" s="3">
        <v>4659.249104283233</v>
      </c>
      <c r="K870" s="3">
        <v>79.63739013671875</v>
      </c>
      <c r="L870" s="4">
        <v>17081.46892458441</v>
      </c>
      <c r="M870" s="6">
        <v>165.0205571095973</v>
      </c>
      <c r="N870" s="3">
        <v>13141.80648711568</v>
      </c>
      <c r="O870" s="3">
        <v>28.89595031738281</v>
      </c>
      <c r="P870" s="4">
        <v>15539.31945908505</v>
      </c>
      <c r="Q870" s="6">
        <v>210.7426011848467</v>
      </c>
      <c r="R870" s="3">
        <v>6089.607733593351</v>
      </c>
      <c r="S870" s="3">
        <v>140.9820404052734</v>
      </c>
      <c r="T870" s="4">
        <v>16680.71982349062</v>
      </c>
      <c r="U870" s="6">
        <v>0</v>
      </c>
      <c r="V870" s="3">
        <v>0</v>
      </c>
    </row>
    <row r="871" spans="1:22">
      <c r="A871" s="2">
        <v>41775</v>
      </c>
      <c r="B871" s="3">
        <v>24082.31251015725</v>
      </c>
      <c r="C871" s="4" t="s">
        <v>24</v>
      </c>
      <c r="D871" s="4" t="s">
        <v>24</v>
      </c>
      <c r="E871" s="4"/>
      <c r="F871" s="5">
        <v>1.408231251015725</v>
      </c>
      <c r="G871" s="3">
        <v>1.20790696144104</v>
      </c>
      <c r="H871" s="4">
        <v>35424.45226242738</v>
      </c>
      <c r="I871" s="6">
        <v>3929.189477186265</v>
      </c>
      <c r="J871" s="3">
        <v>4746.095322314171</v>
      </c>
      <c r="K871" s="3">
        <v>80.15828704833984</v>
      </c>
      <c r="L871" s="4">
        <v>17193.19639824336</v>
      </c>
      <c r="M871" s="6">
        <v>165.0205571095973</v>
      </c>
      <c r="N871" s="3">
        <v>13227.76518566806</v>
      </c>
      <c r="O871" s="3">
        <v>28.9853687286377</v>
      </c>
      <c r="P871" s="4">
        <v>15587.40582560879</v>
      </c>
      <c r="Q871" s="6">
        <v>210.7426011848467</v>
      </c>
      <c r="R871" s="3">
        <v>6108.452002175021</v>
      </c>
      <c r="S871" s="3">
        <v>141.5322875976562</v>
      </c>
      <c r="T871" s="4">
        <v>16745.82399720959</v>
      </c>
      <c r="U871" s="6">
        <v>0</v>
      </c>
      <c r="V871" s="3">
        <v>0</v>
      </c>
    </row>
    <row r="872" spans="1:22">
      <c r="A872" s="2">
        <v>41778</v>
      </c>
      <c r="B872" s="3">
        <v>24181.79863519938</v>
      </c>
      <c r="C872" s="4" t="s">
        <v>23</v>
      </c>
      <c r="D872" s="4" t="s">
        <v>24</v>
      </c>
      <c r="E872" s="4"/>
      <c r="F872" s="5">
        <v>1.418179863519938</v>
      </c>
      <c r="G872" s="3">
        <v>1.233793377876282</v>
      </c>
      <c r="H872" s="4">
        <v>36183.62672911109</v>
      </c>
      <c r="I872" s="6">
        <v>3929.189477186265</v>
      </c>
      <c r="J872" s="3">
        <v>4847.807957373584</v>
      </c>
      <c r="K872" s="3">
        <v>80.71576690673828</v>
      </c>
      <c r="L872" s="4">
        <v>17312.77056888062</v>
      </c>
      <c r="M872" s="6">
        <v>165.0205571095973</v>
      </c>
      <c r="N872" s="3">
        <v>13319.76082247835</v>
      </c>
      <c r="O872" s="3">
        <v>28.53827285766602</v>
      </c>
      <c r="P872" s="4">
        <v>15346.9719415677</v>
      </c>
      <c r="Q872" s="6">
        <v>210.7426011848467</v>
      </c>
      <c r="R872" s="3">
        <v>6014.229855347445</v>
      </c>
      <c r="S872" s="3">
        <v>142.0168151855469</v>
      </c>
      <c r="T872" s="4">
        <v>16803.15235560986</v>
      </c>
      <c r="U872" s="6">
        <v>0</v>
      </c>
      <c r="V872" s="3">
        <v>0</v>
      </c>
    </row>
    <row r="873" spans="1:22">
      <c r="A873" s="2">
        <v>41779</v>
      </c>
      <c r="B873" s="3">
        <v>24080.34175360951</v>
      </c>
      <c r="C873" s="4" t="s">
        <v>24</v>
      </c>
      <c r="D873" s="4" t="s">
        <v>24</v>
      </c>
      <c r="E873" s="4"/>
      <c r="F873" s="5">
        <v>1.408034175360951</v>
      </c>
      <c r="G873" s="3">
        <v>1.220253586769104</v>
      </c>
      <c r="H873" s="4">
        <v>35786.5434279707</v>
      </c>
      <c r="I873" s="6">
        <v>3929.189477186265</v>
      </c>
      <c r="J873" s="3">
        <v>4794.607552631961</v>
      </c>
      <c r="K873" s="3">
        <v>80.42333984375</v>
      </c>
      <c r="L873" s="4">
        <v>17250.04772248188</v>
      </c>
      <c r="M873" s="6">
        <v>165.0205571095973</v>
      </c>
      <c r="N873" s="3">
        <v>13271.5043456301</v>
      </c>
      <c r="O873" s="3">
        <v>28.53827285766602</v>
      </c>
      <c r="P873" s="4">
        <v>15346.9719415677</v>
      </c>
      <c r="Q873" s="6">
        <v>210.7426011848467</v>
      </c>
      <c r="R873" s="3">
        <v>6014.229855347445</v>
      </c>
      <c r="S873" s="3">
        <v>141.0805969238281</v>
      </c>
      <c r="T873" s="4">
        <v>16692.38083838346</v>
      </c>
      <c r="U873" s="6">
        <v>0</v>
      </c>
      <c r="V873" s="3">
        <v>0</v>
      </c>
    </row>
    <row r="874" spans="1:22">
      <c r="A874" s="2">
        <v>41780</v>
      </c>
      <c r="B874" s="3">
        <v>24346.72066716858</v>
      </c>
      <c r="C874" s="4" t="s">
        <v>23</v>
      </c>
      <c r="D874" s="4" t="s">
        <v>24</v>
      </c>
      <c r="E874" s="4"/>
      <c r="F874" s="5">
        <v>1.434672066716858</v>
      </c>
      <c r="G874" s="3">
        <v>1.254701852798462</v>
      </c>
      <c r="H874" s="4">
        <v>36796.81242586153</v>
      </c>
      <c r="I874" s="6">
        <v>3929.189477186265</v>
      </c>
      <c r="J874" s="3">
        <v>4929.961317021827</v>
      </c>
      <c r="K874" s="3">
        <v>81.19099426269531</v>
      </c>
      <c r="L874" s="4">
        <v>17414.70235367363</v>
      </c>
      <c r="M874" s="6">
        <v>165.0205571095973</v>
      </c>
      <c r="N874" s="3">
        <v>13398.1831055121</v>
      </c>
      <c r="O874" s="3">
        <v>28.55889701843262</v>
      </c>
      <c r="P874" s="4">
        <v>15358.06295671714</v>
      </c>
      <c r="Q874" s="6">
        <v>210.7426011848467</v>
      </c>
      <c r="R874" s="3">
        <v>6018.576244634653</v>
      </c>
      <c r="S874" s="3">
        <v>142.3042144775391</v>
      </c>
      <c r="T874" s="4">
        <v>16837.15687883431</v>
      </c>
      <c r="U874" s="6">
        <v>0</v>
      </c>
      <c r="V874" s="3">
        <v>0</v>
      </c>
    </row>
    <row r="875" spans="1:22">
      <c r="A875" s="2">
        <v>41781</v>
      </c>
      <c r="B875" s="3">
        <v>24515.85672334473</v>
      </c>
      <c r="C875" s="4" t="s">
        <v>23</v>
      </c>
      <c r="D875" s="4" t="s">
        <v>24</v>
      </c>
      <c r="E875" s="4"/>
      <c r="F875" s="5">
        <v>1.451585672334473</v>
      </c>
      <c r="G875" s="3">
        <v>1.270233750343323</v>
      </c>
      <c r="H875" s="4">
        <v>37252.31850429859</v>
      </c>
      <c r="I875" s="6">
        <v>3929.189477186265</v>
      </c>
      <c r="J875" s="3">
        <v>4990.989085415829</v>
      </c>
      <c r="K875" s="3">
        <v>81.54743957519531</v>
      </c>
      <c r="L875" s="4">
        <v>17491.15651067613</v>
      </c>
      <c r="M875" s="6">
        <v>165.0205571095973</v>
      </c>
      <c r="N875" s="3">
        <v>13457.00390955995</v>
      </c>
      <c r="O875" s="3">
        <v>28.79277229309082</v>
      </c>
      <c r="P875" s="4">
        <v>15483.83361200197</v>
      </c>
      <c r="Q875" s="6">
        <v>210.7426011848467</v>
      </c>
      <c r="R875" s="3">
        <v>6067.863728368943</v>
      </c>
      <c r="S875" s="3">
        <v>142.690185546875</v>
      </c>
      <c r="T875" s="4">
        <v>16882.82422234174</v>
      </c>
      <c r="U875" s="6">
        <v>0</v>
      </c>
      <c r="V875" s="3">
        <v>0</v>
      </c>
    </row>
    <row r="876" spans="1:22">
      <c r="A876" s="2">
        <v>41782</v>
      </c>
      <c r="B876" s="3">
        <v>24711.27291231925</v>
      </c>
      <c r="C876" s="4" t="s">
        <v>23</v>
      </c>
      <c r="D876" s="4" t="s">
        <v>24</v>
      </c>
      <c r="E876" s="4"/>
      <c r="F876" s="5">
        <v>1.471127291231925</v>
      </c>
      <c r="G876" s="3">
        <v>1.298709273338318</v>
      </c>
      <c r="H876" s="4">
        <v>38087.42405231235</v>
      </c>
      <c r="I876" s="6">
        <v>3929.189477186265</v>
      </c>
      <c r="J876" s="3">
        <v>5102.874810725139</v>
      </c>
      <c r="K876" s="3">
        <v>82.14147186279297</v>
      </c>
      <c r="L876" s="4">
        <v>17618.5708325591</v>
      </c>
      <c r="M876" s="6">
        <v>165.0205571095973</v>
      </c>
      <c r="N876" s="3">
        <v>13555.03144860041</v>
      </c>
      <c r="O876" s="3">
        <v>28.7239818572998</v>
      </c>
      <c r="P876" s="4">
        <v>15446.84031205007</v>
      </c>
      <c r="Q876" s="6">
        <v>210.7426011848467</v>
      </c>
      <c r="R876" s="3">
        <v>6053.366652993705</v>
      </c>
      <c r="S876" s="3">
        <v>143.2814788818359</v>
      </c>
      <c r="T876" s="4">
        <v>16952.78489552839</v>
      </c>
      <c r="U876" s="6">
        <v>0</v>
      </c>
      <c r="V876" s="3">
        <v>0</v>
      </c>
    </row>
    <row r="877" spans="1:22">
      <c r="A877" s="2">
        <v>41786</v>
      </c>
      <c r="B877" s="3">
        <v>25119.70949937282</v>
      </c>
      <c r="C877" s="4" t="s">
        <v>22</v>
      </c>
      <c r="D877" s="4" t="s">
        <v>24</v>
      </c>
      <c r="E877" s="4"/>
      <c r="F877" s="5">
        <v>1.511970949937282</v>
      </c>
      <c r="G877" s="3">
        <v>1.347495555877686</v>
      </c>
      <c r="H877" s="4">
        <v>39518.18601664058</v>
      </c>
      <c r="I877" s="6">
        <v>3929.189477186265</v>
      </c>
      <c r="J877" s="3">
        <v>5294.56535870986</v>
      </c>
      <c r="K877" s="3">
        <v>83.1650390625</v>
      </c>
      <c r="L877" s="4">
        <v>17838.11634106965</v>
      </c>
      <c r="M877" s="6">
        <v>165.0205571095973</v>
      </c>
      <c r="N877" s="3">
        <v>13723.94107813517</v>
      </c>
      <c r="O877" s="3">
        <v>28.95097160339355</v>
      </c>
      <c r="P877" s="4">
        <v>15568.90814992164</v>
      </c>
      <c r="Q877" s="6">
        <v>210.7426011848467</v>
      </c>
      <c r="R877" s="3">
        <v>6101.20306252779</v>
      </c>
      <c r="S877" s="3">
        <v>144.1273498535156</v>
      </c>
      <c r="T877" s="4">
        <v>17052.86669775549</v>
      </c>
      <c r="U877" s="6">
        <v>0</v>
      </c>
      <c r="V877" s="3">
        <v>0</v>
      </c>
    </row>
    <row r="878" spans="1:22">
      <c r="A878" s="2">
        <v>41787</v>
      </c>
      <c r="B878" s="3">
        <v>25063.64734959535</v>
      </c>
      <c r="C878" s="4" t="s">
        <v>22</v>
      </c>
      <c r="D878" s="4" t="s">
        <v>24</v>
      </c>
      <c r="E878" s="4"/>
      <c r="F878" s="5">
        <v>1.506364734959535</v>
      </c>
      <c r="G878" s="3">
        <v>1.334751009941101</v>
      </c>
      <c r="H878" s="4">
        <v>39144.42497911974</v>
      </c>
      <c r="I878" s="6">
        <v>3929.189477186265</v>
      </c>
      <c r="J878" s="3">
        <v>5244.489622924315</v>
      </c>
      <c r="K878" s="3">
        <v>82.90914916992188</v>
      </c>
      <c r="L878" s="4">
        <v>17783.2303730503</v>
      </c>
      <c r="M878" s="6">
        <v>165.0205571095973</v>
      </c>
      <c r="N878" s="3">
        <v>13681.71398550322</v>
      </c>
      <c r="O878" s="3">
        <v>29.12293815612793</v>
      </c>
      <c r="P878" s="4">
        <v>15661.38627124543</v>
      </c>
      <c r="Q878" s="6">
        <v>210.7426011848467</v>
      </c>
      <c r="R878" s="3">
        <v>6137.443741167823</v>
      </c>
      <c r="S878" s="3">
        <v>143.9795837402344</v>
      </c>
      <c r="T878" s="4">
        <v>17035.38329967183</v>
      </c>
      <c r="U878" s="6">
        <v>0</v>
      </c>
      <c r="V878" s="3">
        <v>0</v>
      </c>
    </row>
    <row r="879" spans="1:22">
      <c r="A879" s="2">
        <v>41788</v>
      </c>
      <c r="B879" s="3">
        <v>25274.91965360123</v>
      </c>
      <c r="C879" s="4" t="s">
        <v>22</v>
      </c>
      <c r="D879" s="4" t="s">
        <v>24</v>
      </c>
      <c r="E879" s="4"/>
      <c r="F879" s="5">
        <v>1.527491965360123</v>
      </c>
      <c r="G879" s="3">
        <v>1.361832857131958</v>
      </c>
      <c r="H879" s="4">
        <v>39938.65800667539</v>
      </c>
      <c r="I879" s="6">
        <v>3929.189477186265</v>
      </c>
      <c r="J879" s="3">
        <v>5350.899331929396</v>
      </c>
      <c r="K879" s="3">
        <v>83.43918609619141</v>
      </c>
      <c r="L879" s="4">
        <v>17896.91829362897</v>
      </c>
      <c r="M879" s="6">
        <v>165.0205571095973</v>
      </c>
      <c r="N879" s="3">
        <v>13769.18097436487</v>
      </c>
      <c r="O879" s="3">
        <v>29.20548248291016</v>
      </c>
      <c r="P879" s="4">
        <v>15705.77597462308</v>
      </c>
      <c r="Q879" s="6">
        <v>210.7426011848467</v>
      </c>
      <c r="R879" s="3">
        <v>6154.839347306962</v>
      </c>
      <c r="S879" s="3">
        <v>144.8007965087891</v>
      </c>
      <c r="T879" s="4">
        <v>17132.54759143804</v>
      </c>
      <c r="U879" s="6">
        <v>0</v>
      </c>
      <c r="V879" s="3">
        <v>0</v>
      </c>
    </row>
    <row r="880" spans="1:22">
      <c r="A880" s="2">
        <v>41789</v>
      </c>
      <c r="B880" s="3">
        <v>25312.32372136898</v>
      </c>
      <c r="C880" s="4" t="s">
        <v>22</v>
      </c>
      <c r="D880" s="4" t="s">
        <v>24</v>
      </c>
      <c r="E880" s="4"/>
      <c r="F880" s="5">
        <v>1.531232372136898</v>
      </c>
      <c r="G880" s="3">
        <v>1.36063814163208</v>
      </c>
      <c r="H880" s="4">
        <v>39903.62042220604</v>
      </c>
      <c r="I880" s="6">
        <v>3929.189477186265</v>
      </c>
      <c r="J880" s="3">
        <v>5346.205068359044</v>
      </c>
      <c r="K880" s="3">
        <v>83.44834899902344</v>
      </c>
      <c r="L880" s="4">
        <v>17898.88364984814</v>
      </c>
      <c r="M880" s="6">
        <v>165.0205571095973</v>
      </c>
      <c r="N880" s="3">
        <v>13770.69304169496</v>
      </c>
      <c r="O880" s="3">
        <v>29.39806938171387</v>
      </c>
      <c r="P880" s="4">
        <v>15809.34305967393</v>
      </c>
      <c r="Q880" s="6">
        <v>210.7426011848467</v>
      </c>
      <c r="R880" s="3">
        <v>6195.425611314979</v>
      </c>
      <c r="S880" s="3">
        <v>144.9896850585938</v>
      </c>
      <c r="T880" s="4">
        <v>17154.89651594006</v>
      </c>
      <c r="U880" s="6">
        <v>0</v>
      </c>
      <c r="V880" s="3">
        <v>0</v>
      </c>
    </row>
    <row r="881" spans="1:22">
      <c r="A881" s="2">
        <v>41792</v>
      </c>
      <c r="B881" s="3">
        <v>25283.99856432204</v>
      </c>
      <c r="C881" s="4" t="s">
        <v>22</v>
      </c>
      <c r="D881" s="4" t="s">
        <v>24</v>
      </c>
      <c r="E881" s="4"/>
      <c r="F881" s="5">
        <v>1.528399856432204</v>
      </c>
      <c r="G881" s="3">
        <v>1.357252597808838</v>
      </c>
      <c r="H881" s="4">
        <v>39804.33211658544</v>
      </c>
      <c r="I881" s="6">
        <v>3929.189477186265</v>
      </c>
      <c r="J881" s="3">
        <v>5332.902625194208</v>
      </c>
      <c r="K881" s="3">
        <v>83.36611175537109</v>
      </c>
      <c r="L881" s="4">
        <v>17881.24453687019</v>
      </c>
      <c r="M881" s="6">
        <v>165.0205571095973</v>
      </c>
      <c r="N881" s="3">
        <v>13757.12220593229</v>
      </c>
      <c r="O881" s="3">
        <v>29.39118003845215</v>
      </c>
      <c r="P881" s="4">
        <v>15805.63819083829</v>
      </c>
      <c r="Q881" s="6">
        <v>210.7426011848467</v>
      </c>
      <c r="R881" s="3">
        <v>6193.973733195548</v>
      </c>
      <c r="S881" s="3">
        <v>145.186767578125</v>
      </c>
      <c r="T881" s="4">
        <v>17178.21493494547</v>
      </c>
      <c r="U881" s="6">
        <v>0</v>
      </c>
      <c r="V881" s="3">
        <v>0</v>
      </c>
    </row>
    <row r="882" spans="1:22">
      <c r="A882" s="2">
        <v>41793</v>
      </c>
      <c r="B882" s="3">
        <v>25293.33701220499</v>
      </c>
      <c r="C882" s="4" t="s">
        <v>22</v>
      </c>
      <c r="D882" s="4" t="s">
        <v>24</v>
      </c>
      <c r="E882" s="4"/>
      <c r="F882" s="5">
        <v>1.529333701220499</v>
      </c>
      <c r="G882" s="3">
        <v>1.35526180267334</v>
      </c>
      <c r="H882" s="4">
        <v>39745.94779602686</v>
      </c>
      <c r="I882" s="6">
        <v>3929.189477186265</v>
      </c>
      <c r="J882" s="3">
        <v>5325.080413896576</v>
      </c>
      <c r="K882" s="3">
        <v>83.32954406738281</v>
      </c>
      <c r="L882" s="4">
        <v>17873.40111275818</v>
      </c>
      <c r="M882" s="6">
        <v>165.0205571095973</v>
      </c>
      <c r="N882" s="3">
        <v>13751.08778568825</v>
      </c>
      <c r="O882" s="3">
        <v>29.50124359130859</v>
      </c>
      <c r="P882" s="4">
        <v>15864.82685533462</v>
      </c>
      <c r="Q882" s="6">
        <v>210.7426011848467</v>
      </c>
      <c r="R882" s="3">
        <v>6217.168812620162</v>
      </c>
      <c r="S882" s="3">
        <v>145.0964508056641</v>
      </c>
      <c r="T882" s="4">
        <v>17167.52883072644</v>
      </c>
      <c r="U882" s="6">
        <v>0</v>
      </c>
      <c r="V882" s="3">
        <v>0</v>
      </c>
    </row>
    <row r="883" spans="1:22">
      <c r="A883" s="2">
        <v>41794</v>
      </c>
      <c r="B883" s="3">
        <v>25398.04580772624</v>
      </c>
      <c r="C883" s="4" t="s">
        <v>22</v>
      </c>
      <c r="D883" s="4" t="s">
        <v>24</v>
      </c>
      <c r="E883" s="4"/>
      <c r="F883" s="5">
        <v>1.539804580772624</v>
      </c>
      <c r="G883" s="3">
        <v>1.369598627090454</v>
      </c>
      <c r="H883" s="4">
        <v>40166.40580179328</v>
      </c>
      <c r="I883" s="6">
        <v>3929.189477186265</v>
      </c>
      <c r="J883" s="3">
        <v>5381.412513532568</v>
      </c>
      <c r="K883" s="3">
        <v>83.64027404785156</v>
      </c>
      <c r="L883" s="4">
        <v>17940.04976229581</v>
      </c>
      <c r="M883" s="6">
        <v>165.0205571095973</v>
      </c>
      <c r="N883" s="3">
        <v>13802.36462017586</v>
      </c>
      <c r="O883" s="3">
        <v>29.48748207092285</v>
      </c>
      <c r="P883" s="4">
        <v>15857.42634906409</v>
      </c>
      <c r="Q883" s="6">
        <v>210.7426011848467</v>
      </c>
      <c r="R883" s="3">
        <v>6214.268674017812</v>
      </c>
      <c r="S883" s="3">
        <v>145.3592071533203</v>
      </c>
      <c r="T883" s="4">
        <v>17198.61764888014</v>
      </c>
      <c r="U883" s="6">
        <v>0</v>
      </c>
      <c r="V883" s="3">
        <v>0</v>
      </c>
    </row>
    <row r="884" spans="1:22">
      <c r="A884" s="2">
        <v>41795</v>
      </c>
      <c r="B884" s="3">
        <v>25706.41088919055</v>
      </c>
      <c r="C884" s="4" t="s">
        <v>22</v>
      </c>
      <c r="D884" s="4" t="s">
        <v>24</v>
      </c>
      <c r="E884" s="4"/>
      <c r="F884" s="5">
        <v>1.570641088919055</v>
      </c>
      <c r="G884" s="3">
        <v>1.405242323875427</v>
      </c>
      <c r="H884" s="4">
        <v>41211.73336055604</v>
      </c>
      <c r="I884" s="6">
        <v>3929.189477186265</v>
      </c>
      <c r="J884" s="3">
        <v>5521.463351868102</v>
      </c>
      <c r="K884" s="3">
        <v>84.34398651123047</v>
      </c>
      <c r="L884" s="4">
        <v>18090.98944721534</v>
      </c>
      <c r="M884" s="6">
        <v>165.0205571095973</v>
      </c>
      <c r="N884" s="3">
        <v>13918.49164292761</v>
      </c>
      <c r="O884" s="3">
        <v>29.73511695861816</v>
      </c>
      <c r="P884" s="4">
        <v>15990.59648490825</v>
      </c>
      <c r="Q884" s="6">
        <v>210.7426011848467</v>
      </c>
      <c r="R884" s="3">
        <v>6266.45589439484</v>
      </c>
      <c r="S884" s="3">
        <v>146.3447418212891</v>
      </c>
      <c r="T884" s="4">
        <v>17315.22418702831</v>
      </c>
      <c r="U884" s="6">
        <v>0</v>
      </c>
      <c r="V884" s="3">
        <v>0</v>
      </c>
    </row>
    <row r="885" spans="1:22">
      <c r="A885" s="2">
        <v>41796</v>
      </c>
      <c r="B885" s="3">
        <v>25853.79047160195</v>
      </c>
      <c r="C885" s="4" t="s">
        <v>22</v>
      </c>
      <c r="D885" s="4" t="s">
        <v>24</v>
      </c>
      <c r="E885" s="4"/>
      <c r="F885" s="5">
        <v>1.585379047160195</v>
      </c>
      <c r="G885" s="3">
        <v>1.427942633628845</v>
      </c>
      <c r="H885" s="4">
        <v>41877.46844187631</v>
      </c>
      <c r="I885" s="6">
        <v>3929.189477186265</v>
      </c>
      <c r="J885" s="3">
        <v>5610.657170080101</v>
      </c>
      <c r="K885" s="3">
        <v>84.82835388183594</v>
      </c>
      <c r="L885" s="4">
        <v>18194.88167892805</v>
      </c>
      <c r="M885" s="6">
        <v>165.0205571095973</v>
      </c>
      <c r="N885" s="3">
        <v>13998.42221627064</v>
      </c>
      <c r="O885" s="3">
        <v>29.63193511962891</v>
      </c>
      <c r="P885" s="4">
        <v>15935.10858640278</v>
      </c>
      <c r="Q885" s="6">
        <v>210.7426011848467</v>
      </c>
      <c r="R885" s="3">
        <v>6244.711085251208</v>
      </c>
      <c r="S885" s="3">
        <v>147.0427856445312</v>
      </c>
      <c r="T885" s="4">
        <v>17397.81536961121</v>
      </c>
      <c r="U885" s="6">
        <v>0</v>
      </c>
      <c r="V885" s="3">
        <v>0</v>
      </c>
    </row>
    <row r="886" spans="1:22">
      <c r="A886" s="2">
        <v>41799</v>
      </c>
      <c r="B886" s="3">
        <v>25791.02435295833</v>
      </c>
      <c r="C886" s="4" t="s">
        <v>22</v>
      </c>
      <c r="D886" s="4" t="s">
        <v>24</v>
      </c>
      <c r="E886" s="4"/>
      <c r="F886" s="5">
        <v>1.579102435295833</v>
      </c>
      <c r="G886" s="3">
        <v>1.42535412311554</v>
      </c>
      <c r="H886" s="4">
        <v>41801.55484088175</v>
      </c>
      <c r="I886" s="6">
        <v>3929.189477186265</v>
      </c>
      <c r="J886" s="3">
        <v>5600.486421809635</v>
      </c>
      <c r="K886" s="3">
        <v>84.76437377929688</v>
      </c>
      <c r="L886" s="4">
        <v>18181.15855049006</v>
      </c>
      <c r="M886" s="6">
        <v>165.0205571095973</v>
      </c>
      <c r="N886" s="3">
        <v>13987.86418410571</v>
      </c>
      <c r="O886" s="3">
        <v>29.43246269226074</v>
      </c>
      <c r="P886" s="4">
        <v>15827.83868393869</v>
      </c>
      <c r="Q886" s="6">
        <v>210.7426011848467</v>
      </c>
      <c r="R886" s="3">
        <v>6202.673747042985</v>
      </c>
      <c r="S886" s="3">
        <v>147.1905975341797</v>
      </c>
      <c r="T886" s="4">
        <v>17415.30418386526</v>
      </c>
      <c r="U886" s="6">
        <v>0</v>
      </c>
      <c r="V886" s="3">
        <v>0</v>
      </c>
    </row>
    <row r="887" spans="1:22">
      <c r="A887" s="2">
        <v>41800</v>
      </c>
      <c r="B887" s="3">
        <v>25832.73813445905</v>
      </c>
      <c r="C887" s="4" t="s">
        <v>22</v>
      </c>
      <c r="D887" s="4" t="s">
        <v>24</v>
      </c>
      <c r="E887" s="4"/>
      <c r="F887" s="5">
        <v>1.583273813445905</v>
      </c>
      <c r="G887" s="3">
        <v>1.433518767356873</v>
      </c>
      <c r="H887" s="4">
        <v>42041.00047651395</v>
      </c>
      <c r="I887" s="6">
        <v>3929.189477186265</v>
      </c>
      <c r="J887" s="3">
        <v>5632.56685604765</v>
      </c>
      <c r="K887" s="3">
        <v>84.91058349609375</v>
      </c>
      <c r="L887" s="4">
        <v>18212.51915547285</v>
      </c>
      <c r="M887" s="6">
        <v>165.0205571095973</v>
      </c>
      <c r="N887" s="3">
        <v>14011.99179302637</v>
      </c>
      <c r="O887" s="3">
        <v>29.36368560791016</v>
      </c>
      <c r="P887" s="4">
        <v>15790.85256396515</v>
      </c>
      <c r="Q887" s="6">
        <v>210.7426011848467</v>
      </c>
      <c r="R887" s="3">
        <v>6188.179485385033</v>
      </c>
      <c r="S887" s="3">
        <v>147.2234344482422</v>
      </c>
      <c r="T887" s="4">
        <v>17419.18938343941</v>
      </c>
      <c r="U887" s="6">
        <v>0</v>
      </c>
      <c r="V887" s="3">
        <v>0</v>
      </c>
    </row>
    <row r="888" spans="1:22">
      <c r="A888" s="2">
        <v>41801</v>
      </c>
      <c r="B888" s="3">
        <v>25742.83669614915</v>
      </c>
      <c r="C888" s="4" t="s">
        <v>22</v>
      </c>
      <c r="D888" s="4" t="s">
        <v>24</v>
      </c>
      <c r="E888" s="4"/>
      <c r="F888" s="5">
        <v>1.574283669614915</v>
      </c>
      <c r="G888" s="3">
        <v>1.431328177452087</v>
      </c>
      <c r="H888" s="4">
        <v>41976.7567474969</v>
      </c>
      <c r="I888" s="6">
        <v>3929.189477186265</v>
      </c>
      <c r="J888" s="3">
        <v>5623.959613244937</v>
      </c>
      <c r="K888" s="3">
        <v>84.89230346679688</v>
      </c>
      <c r="L888" s="4">
        <v>18208.59826163343</v>
      </c>
      <c r="M888" s="6">
        <v>165.0205571095973</v>
      </c>
      <c r="N888" s="3">
        <v>14008.97521240782</v>
      </c>
      <c r="O888" s="3">
        <v>28.99224853515625</v>
      </c>
      <c r="P888" s="4">
        <v>15591.10556588846</v>
      </c>
      <c r="Q888" s="6">
        <v>210.7426011848467</v>
      </c>
      <c r="R888" s="3">
        <v>6109.90187049639</v>
      </c>
      <c r="S888" s="3">
        <v>146.7471618652344</v>
      </c>
      <c r="T888" s="4">
        <v>17362.83774110308</v>
      </c>
      <c r="U888" s="6">
        <v>0</v>
      </c>
      <c r="V888" s="3">
        <v>0</v>
      </c>
    </row>
    <row r="889" spans="1:22">
      <c r="A889" s="2">
        <v>41802</v>
      </c>
      <c r="B889" s="3">
        <v>25487.90391859379</v>
      </c>
      <c r="C889" s="4" t="s">
        <v>22</v>
      </c>
      <c r="D889" s="4" t="s">
        <v>24</v>
      </c>
      <c r="E889" s="4"/>
      <c r="F889" s="5">
        <v>1.54879039185938</v>
      </c>
      <c r="G889" s="3">
        <v>1.393891930580139</v>
      </c>
      <c r="H889" s="4">
        <v>40878.85882776171</v>
      </c>
      <c r="I889" s="6">
        <v>3929.189477186265</v>
      </c>
      <c r="J889" s="3">
        <v>5476.865505970331</v>
      </c>
      <c r="K889" s="3">
        <v>84.12462615966797</v>
      </c>
      <c r="L889" s="4">
        <v>18043.93872114222</v>
      </c>
      <c r="M889" s="6">
        <v>165.0205571095973</v>
      </c>
      <c r="N889" s="3">
        <v>13882.29267550501</v>
      </c>
      <c r="O889" s="3">
        <v>29.0816650390625</v>
      </c>
      <c r="P889" s="4">
        <v>15639.190906701</v>
      </c>
      <c r="Q889" s="6">
        <v>210.7426011848467</v>
      </c>
      <c r="R889" s="3">
        <v>6128.745737118448</v>
      </c>
      <c r="S889" s="3">
        <v>145.6549072265625</v>
      </c>
      <c r="T889" s="4">
        <v>17233.60430433895</v>
      </c>
      <c r="U889" s="6">
        <v>0</v>
      </c>
      <c r="V889" s="3">
        <v>0</v>
      </c>
    </row>
    <row r="890" spans="1:22">
      <c r="A890" s="2">
        <v>41803</v>
      </c>
      <c r="B890" s="3">
        <v>25605.31555383719</v>
      </c>
      <c r="C890" s="4" t="s">
        <v>22</v>
      </c>
      <c r="D890" s="4" t="s">
        <v>24</v>
      </c>
      <c r="E890" s="4"/>
      <c r="F890" s="5">
        <v>1.56053155538372</v>
      </c>
      <c r="G890" s="3">
        <v>1.403450131416321</v>
      </c>
      <c r="H890" s="4">
        <v>41159.17348778492</v>
      </c>
      <c r="I890" s="6">
        <v>3929.189477186265</v>
      </c>
      <c r="J890" s="3">
        <v>5514.421488116689</v>
      </c>
      <c r="K890" s="3">
        <v>84.37138366699219</v>
      </c>
      <c r="L890" s="4">
        <v>18096.86587867501</v>
      </c>
      <c r="M890" s="6">
        <v>165.0205571095973</v>
      </c>
      <c r="N890" s="3">
        <v>13923.01273683463</v>
      </c>
      <c r="O890" s="3">
        <v>29.26736831665039</v>
      </c>
      <c r="P890" s="4">
        <v>15739.05620004979</v>
      </c>
      <c r="Q890" s="6">
        <v>210.7426011848467</v>
      </c>
      <c r="R890" s="3">
        <v>6167.881328885872</v>
      </c>
      <c r="S890" s="3">
        <v>146.1147766113281</v>
      </c>
      <c r="T890" s="4">
        <v>17288.01515227834</v>
      </c>
      <c r="U890" s="6">
        <v>0</v>
      </c>
      <c r="V890" s="3">
        <v>0</v>
      </c>
    </row>
    <row r="891" spans="1:22">
      <c r="A891" s="2">
        <v>41806</v>
      </c>
      <c r="B891" s="3">
        <v>25679.76316274275</v>
      </c>
      <c r="C891" s="4" t="s">
        <v>22</v>
      </c>
      <c r="D891" s="4" t="s">
        <v>24</v>
      </c>
      <c r="E891" s="4"/>
      <c r="F891" s="5">
        <v>1.567976316274275</v>
      </c>
      <c r="G891" s="3">
        <v>1.408627510070801</v>
      </c>
      <c r="H891" s="4">
        <v>41311.01117797534</v>
      </c>
      <c r="I891" s="6">
        <v>3929.189477186265</v>
      </c>
      <c r="J891" s="3">
        <v>5534.764389845281</v>
      </c>
      <c r="K891" s="3">
        <v>84.44448089599609</v>
      </c>
      <c r="L891" s="4">
        <v>18112.54454473325</v>
      </c>
      <c r="M891" s="6">
        <v>165.0205571095973</v>
      </c>
      <c r="N891" s="3">
        <v>13935.07528228802</v>
      </c>
      <c r="O891" s="3">
        <v>29.46686363220215</v>
      </c>
      <c r="P891" s="4">
        <v>15846.33841104822</v>
      </c>
      <c r="Q891" s="6">
        <v>210.7426011848467</v>
      </c>
      <c r="R891" s="3">
        <v>6209.923490609441</v>
      </c>
      <c r="S891" s="3">
        <v>146.2379455566406</v>
      </c>
      <c r="T891" s="4">
        <v>17302.58826146166</v>
      </c>
      <c r="U891" s="6">
        <v>0</v>
      </c>
      <c r="V891" s="3">
        <v>0</v>
      </c>
    </row>
    <row r="892" spans="1:22">
      <c r="A892" s="2">
        <v>41807</v>
      </c>
      <c r="B892" s="3">
        <v>25686.42939618947</v>
      </c>
      <c r="C892" s="4" t="s">
        <v>22</v>
      </c>
      <c r="D892" s="4" t="s">
        <v>24</v>
      </c>
      <c r="E892" s="4"/>
      <c r="F892" s="5">
        <v>1.568642939618947</v>
      </c>
      <c r="G892" s="3">
        <v>1.410618424415588</v>
      </c>
      <c r="H892" s="4">
        <v>41369.39899460103</v>
      </c>
      <c r="I892" s="6">
        <v>3929.189477186265</v>
      </c>
      <c r="J892" s="3">
        <v>5542.587069538799</v>
      </c>
      <c r="K892" s="3">
        <v>84.49019622802734</v>
      </c>
      <c r="L892" s="4">
        <v>18122.35005219813</v>
      </c>
      <c r="M892" s="6">
        <v>165.0205571095973</v>
      </c>
      <c r="N892" s="3">
        <v>13942.61925184827</v>
      </c>
      <c r="O892" s="3">
        <v>29.42557907104492</v>
      </c>
      <c r="P892" s="4">
        <v>15824.13689223663</v>
      </c>
      <c r="Q892" s="6">
        <v>210.7426011848467</v>
      </c>
      <c r="R892" s="3">
        <v>6201.223074802392</v>
      </c>
      <c r="S892" s="3">
        <v>146.6239318847656</v>
      </c>
      <c r="T892" s="4">
        <v>17348.25741035922</v>
      </c>
      <c r="U892" s="6">
        <v>0</v>
      </c>
      <c r="V892" s="3">
        <v>0</v>
      </c>
    </row>
    <row r="893" spans="1:22">
      <c r="A893" s="2">
        <v>41808</v>
      </c>
      <c r="B893" s="3">
        <v>26006.38827648746</v>
      </c>
      <c r="C893" s="4" t="s">
        <v>22</v>
      </c>
      <c r="D893" s="4" t="s">
        <v>24</v>
      </c>
      <c r="E893" s="4"/>
      <c r="F893" s="5">
        <v>1.600638827648746</v>
      </c>
      <c r="G893" s="3">
        <v>1.43630588054657</v>
      </c>
      <c r="H893" s="4">
        <v>42122.73852529597</v>
      </c>
      <c r="I893" s="6">
        <v>3929.189477186265</v>
      </c>
      <c r="J893" s="3">
        <v>5643.517951864335</v>
      </c>
      <c r="K893" s="3">
        <v>84.96540069580078</v>
      </c>
      <c r="L893" s="4">
        <v>18224.27692769167</v>
      </c>
      <c r="M893" s="6">
        <v>165.0205571095973</v>
      </c>
      <c r="N893" s="3">
        <v>14021.03775786121</v>
      </c>
      <c r="O893" s="3">
        <v>30.09278869628906</v>
      </c>
      <c r="P893" s="4">
        <v>16182.94092529202</v>
      </c>
      <c r="Q893" s="6">
        <v>210.7426011848467</v>
      </c>
      <c r="R893" s="3">
        <v>6341.832566761909</v>
      </c>
      <c r="S893" s="3">
        <v>147.7162322998047</v>
      </c>
      <c r="T893" s="4">
        <v>17477.49626329376</v>
      </c>
      <c r="U893" s="6">
        <v>0</v>
      </c>
      <c r="V893" s="3">
        <v>0</v>
      </c>
    </row>
    <row r="894" spans="1:22">
      <c r="A894" s="2">
        <v>41809</v>
      </c>
      <c r="B894" s="3">
        <v>26027.6197065056</v>
      </c>
      <c r="C894" s="4" t="s">
        <v>22</v>
      </c>
      <c r="D894" s="4" t="s">
        <v>24</v>
      </c>
      <c r="E894" s="4"/>
      <c r="F894" s="5">
        <v>1.60276197065056</v>
      </c>
      <c r="G894" s="3">
        <v>1.430730938911438</v>
      </c>
      <c r="H894" s="4">
        <v>41959.24145132933</v>
      </c>
      <c r="I894" s="6">
        <v>3929.189477186265</v>
      </c>
      <c r="J894" s="3">
        <v>5621.612949855647</v>
      </c>
      <c r="K894" s="3">
        <v>84.91058349609375</v>
      </c>
      <c r="L894" s="4">
        <v>18212.51915547285</v>
      </c>
      <c r="M894" s="6">
        <v>165.0205571095973</v>
      </c>
      <c r="N894" s="3">
        <v>14011.99179302637</v>
      </c>
      <c r="O894" s="3">
        <v>30.34040069580078</v>
      </c>
      <c r="P894" s="4">
        <v>16316.09875260184</v>
      </c>
      <c r="Q894" s="6">
        <v>210.7426011848467</v>
      </c>
      <c r="R894" s="3">
        <v>6394.014963623589</v>
      </c>
      <c r="S894" s="3">
        <v>147.8968505859375</v>
      </c>
      <c r="T894" s="4">
        <v>17498.8666663417</v>
      </c>
      <c r="U894" s="6">
        <v>0</v>
      </c>
      <c r="V894" s="3">
        <v>0</v>
      </c>
    </row>
    <row r="895" spans="1:22">
      <c r="A895" s="2">
        <v>41810</v>
      </c>
      <c r="B895" s="3">
        <v>26025.55972488399</v>
      </c>
      <c r="C895" s="4" t="s">
        <v>22</v>
      </c>
      <c r="D895" s="4" t="s">
        <v>24</v>
      </c>
      <c r="E895" s="4"/>
      <c r="F895" s="5">
        <v>1.602555972488399</v>
      </c>
      <c r="G895" s="3">
        <v>1.435908436775208</v>
      </c>
      <c r="H895" s="4">
        <v>42111.08263758684</v>
      </c>
      <c r="I895" s="6">
        <v>3929.189477186265</v>
      </c>
      <c r="J895" s="3">
        <v>5641.956319980125</v>
      </c>
      <c r="K895" s="3">
        <v>85.01048278808594</v>
      </c>
      <c r="L895" s="4">
        <v>18233.94661120468</v>
      </c>
      <c r="M895" s="6">
        <v>165.0205571095973</v>
      </c>
      <c r="N895" s="3">
        <v>14028.47722984578</v>
      </c>
      <c r="O895" s="3">
        <v>30.15586853027344</v>
      </c>
      <c r="P895" s="4">
        <v>16216.86324592667</v>
      </c>
      <c r="Q895" s="6">
        <v>210.7426011848467</v>
      </c>
      <c r="R895" s="3">
        <v>6355.126175058084</v>
      </c>
      <c r="S895" s="3">
        <v>148.1925201416016</v>
      </c>
      <c r="T895" s="4">
        <v>17533.84971102023</v>
      </c>
      <c r="U895" s="6">
        <v>0</v>
      </c>
      <c r="V895" s="3">
        <v>0</v>
      </c>
    </row>
    <row r="896" spans="1:22">
      <c r="A896" s="2">
        <v>41813</v>
      </c>
      <c r="B896" s="3">
        <v>26012.91337967472</v>
      </c>
      <c r="C896" s="4" t="s">
        <v>22</v>
      </c>
      <c r="D896" s="4" t="s">
        <v>24</v>
      </c>
      <c r="E896" s="4"/>
      <c r="F896" s="5">
        <v>1.601291337967472</v>
      </c>
      <c r="G896" s="3">
        <v>1.437500715255737</v>
      </c>
      <c r="H896" s="4">
        <v>42157.77960583242</v>
      </c>
      <c r="I896" s="6">
        <v>3929.189477186265</v>
      </c>
      <c r="J896" s="3">
        <v>5648.212683830573</v>
      </c>
      <c r="K896" s="3">
        <v>85.02881622314453</v>
      </c>
      <c r="L896" s="4">
        <v>18237.87896007618</v>
      </c>
      <c r="M896" s="6">
        <v>165.0205571095973</v>
      </c>
      <c r="N896" s="3">
        <v>14031.50262351288</v>
      </c>
      <c r="O896" s="3">
        <v>30.05181694030762</v>
      </c>
      <c r="P896" s="4">
        <v>16160.90762311637</v>
      </c>
      <c r="Q896" s="6">
        <v>210.7426011848467</v>
      </c>
      <c r="R896" s="3">
        <v>6333.198072331268</v>
      </c>
      <c r="S896" s="3">
        <v>148.1257019042969</v>
      </c>
      <c r="T896" s="4">
        <v>17525.94390761169</v>
      </c>
      <c r="U896" s="6">
        <v>0</v>
      </c>
      <c r="V896" s="3">
        <v>0</v>
      </c>
    </row>
    <row r="897" spans="1:22">
      <c r="A897" s="2">
        <v>41814</v>
      </c>
      <c r="B897" s="3">
        <v>26002.65604234639</v>
      </c>
      <c r="C897" s="4" t="s">
        <v>22</v>
      </c>
      <c r="D897" s="4" t="s">
        <v>24</v>
      </c>
      <c r="E897" s="4"/>
      <c r="F897" s="5">
        <v>1.600265604234639</v>
      </c>
      <c r="G897" s="3">
        <v>1.433518767356873</v>
      </c>
      <c r="H897" s="4">
        <v>42041.00047651395</v>
      </c>
      <c r="I897" s="6">
        <v>3929.189477186265</v>
      </c>
      <c r="J897" s="3">
        <v>5632.56685604765</v>
      </c>
      <c r="K897" s="3">
        <v>84.94630432128906</v>
      </c>
      <c r="L897" s="4">
        <v>18220.18093550465</v>
      </c>
      <c r="M897" s="6">
        <v>165.0205571095973</v>
      </c>
      <c r="N897" s="3">
        <v>14017.88646350052</v>
      </c>
      <c r="O897" s="3">
        <v>30.14199638366699</v>
      </c>
      <c r="P897" s="4">
        <v>16209.40324840684</v>
      </c>
      <c r="Q897" s="6">
        <v>210.7426011848467</v>
      </c>
      <c r="R897" s="3">
        <v>6352.202722798224</v>
      </c>
      <c r="S897" s="3">
        <v>147.2512817382812</v>
      </c>
      <c r="T897" s="4">
        <v>17422.48422043886</v>
      </c>
      <c r="U897" s="6">
        <v>0</v>
      </c>
      <c r="V897" s="3">
        <v>0</v>
      </c>
    </row>
    <row r="898" spans="1:22">
      <c r="A898" s="2">
        <v>41815</v>
      </c>
      <c r="B898" s="3">
        <v>26218.71958682458</v>
      </c>
      <c r="C898" s="4" t="s">
        <v>22</v>
      </c>
      <c r="D898" s="4" t="s">
        <v>24</v>
      </c>
      <c r="E898" s="4"/>
      <c r="F898" s="5">
        <v>1.621871958682457</v>
      </c>
      <c r="G898" s="3">
        <v>1.459847331047058</v>
      </c>
      <c r="H898" s="4">
        <v>42813.14185606901</v>
      </c>
      <c r="I898" s="6">
        <v>3929.189477186265</v>
      </c>
      <c r="J898" s="3">
        <v>5736.016771448555</v>
      </c>
      <c r="K898" s="3">
        <v>85.48696899414062</v>
      </c>
      <c r="L898" s="4">
        <v>18336.14840746826</v>
      </c>
      <c r="M898" s="6">
        <v>165.0205571095973</v>
      </c>
      <c r="N898" s="3">
        <v>14107.10724902396</v>
      </c>
      <c r="O898" s="3">
        <v>30.25299835205078</v>
      </c>
      <c r="P898" s="4">
        <v>16269.09656281101</v>
      </c>
      <c r="Q898" s="6">
        <v>210.7426011848467</v>
      </c>
      <c r="R898" s="3">
        <v>6375.595566352063</v>
      </c>
      <c r="S898" s="3">
        <v>147.8782196044922</v>
      </c>
      <c r="T898" s="4">
        <v>17496.66228498481</v>
      </c>
      <c r="U898" s="6">
        <v>0</v>
      </c>
      <c r="V898" s="3">
        <v>0</v>
      </c>
    </row>
    <row r="899" spans="1:22">
      <c r="A899" s="2">
        <v>41816</v>
      </c>
      <c r="B899" s="3">
        <v>26260.94028120037</v>
      </c>
      <c r="C899" s="4" t="s">
        <v>22</v>
      </c>
      <c r="D899" s="4" t="s">
        <v>24</v>
      </c>
      <c r="E899" s="4"/>
      <c r="F899" s="5">
        <v>1.626094028120037</v>
      </c>
      <c r="G899" s="3">
        <v>1.463830947875977</v>
      </c>
      <c r="H899" s="4">
        <v>42929.96993032688</v>
      </c>
      <c r="I899" s="6">
        <v>3929.189477186265</v>
      </c>
      <c r="J899" s="3">
        <v>5751.669156773884</v>
      </c>
      <c r="K899" s="3">
        <v>85.53279876708984</v>
      </c>
      <c r="L899" s="4">
        <v>18345.97846143046</v>
      </c>
      <c r="M899" s="6">
        <v>165.0205571095973</v>
      </c>
      <c r="N899" s="3">
        <v>14114.67010368824</v>
      </c>
      <c r="O899" s="3">
        <v>30.34318161010742</v>
      </c>
      <c r="P899" s="4">
        <v>16317.59423952387</v>
      </c>
      <c r="Q899" s="6">
        <v>210.7426011848467</v>
      </c>
      <c r="R899" s="3">
        <v>6394.601020738243</v>
      </c>
      <c r="S899" s="3">
        <v>147.8040008544922</v>
      </c>
      <c r="T899" s="4">
        <v>17487.88086735997</v>
      </c>
      <c r="U899" s="6">
        <v>0</v>
      </c>
      <c r="V899" s="3">
        <v>0</v>
      </c>
    </row>
    <row r="900" spans="1:22">
      <c r="A900" s="2">
        <v>41817</v>
      </c>
      <c r="B900" s="3">
        <v>26404.91449100069</v>
      </c>
      <c r="C900" s="4" t="s">
        <v>22</v>
      </c>
      <c r="D900" s="4" t="s">
        <v>24</v>
      </c>
      <c r="E900" s="4"/>
      <c r="F900" s="5">
        <v>1.640491449100069</v>
      </c>
      <c r="G900" s="3">
        <v>1.478369474411011</v>
      </c>
      <c r="H900" s="4">
        <v>43356.34328162533</v>
      </c>
      <c r="I900" s="6">
        <v>3929.189477186265</v>
      </c>
      <c r="J900" s="3">
        <v>5808.793782249133</v>
      </c>
      <c r="K900" s="3">
        <v>85.90848541259766</v>
      </c>
      <c r="L900" s="4">
        <v>18426.55970284992</v>
      </c>
      <c r="M900" s="6">
        <v>165.0205571095973</v>
      </c>
      <c r="N900" s="3">
        <v>14176.66612322858</v>
      </c>
      <c r="O900" s="3">
        <v>30.46111488342285</v>
      </c>
      <c r="P900" s="4">
        <v>16381.01498840998</v>
      </c>
      <c r="Q900" s="6">
        <v>210.7426011848467</v>
      </c>
      <c r="R900" s="3">
        <v>6419.45458552298</v>
      </c>
      <c r="S900" s="3">
        <v>148.0596618652344</v>
      </c>
      <c r="T900" s="4">
        <v>17518.13017910012</v>
      </c>
      <c r="U900" s="6">
        <v>0</v>
      </c>
      <c r="V900" s="3">
        <v>0</v>
      </c>
    </row>
    <row r="901" spans="1:22">
      <c r="A901" s="2">
        <v>41820</v>
      </c>
      <c r="B901" s="3">
        <v>26404.91449100069</v>
      </c>
      <c r="C901" s="4" t="s">
        <v>22</v>
      </c>
      <c r="D901" s="4" t="s">
        <v>22</v>
      </c>
      <c r="E901" s="4" t="s">
        <v>4</v>
      </c>
      <c r="F901" s="5">
        <v>1.640491449100069</v>
      </c>
      <c r="G901" s="3">
        <v>1.489323735237122</v>
      </c>
      <c r="H901" s="4">
        <v>43677.60038344864</v>
      </c>
      <c r="I901" s="6">
        <v>0</v>
      </c>
      <c r="J901" s="3">
        <v>0</v>
      </c>
      <c r="K901" s="3">
        <v>86.05510711669922</v>
      </c>
      <c r="L901" s="4">
        <v>18458.00867522309</v>
      </c>
      <c r="M901" s="6">
        <v>168.7605007609387</v>
      </c>
      <c r="N901" s="3">
        <v>14522.70297005038</v>
      </c>
      <c r="O901" s="3">
        <v>30.70389938354492</v>
      </c>
      <c r="P901" s="4">
        <v>16511.57674068575</v>
      </c>
      <c r="Q901" s="6">
        <v>386.9935662738109</v>
      </c>
      <c r="R901" s="3">
        <v>11882.21152095031</v>
      </c>
      <c r="S901" s="3">
        <v>148.0184631347656</v>
      </c>
      <c r="T901" s="4">
        <v>17513.25562573107</v>
      </c>
      <c r="U901" s="6">
        <v>0</v>
      </c>
      <c r="V901" s="3">
        <v>0</v>
      </c>
    </row>
    <row r="902" spans="1:22">
      <c r="A902" s="2">
        <v>41821</v>
      </c>
      <c r="B902" s="3">
        <v>26446.08470450139</v>
      </c>
      <c r="C902" s="4" t="s">
        <v>22</v>
      </c>
      <c r="D902" s="4" t="s">
        <v>22</v>
      </c>
      <c r="E902" s="4"/>
      <c r="F902" s="5">
        <v>1.64460847045014</v>
      </c>
      <c r="G902" s="3">
        <v>1.539312481880188</v>
      </c>
      <c r="H902" s="4">
        <v>45143.62717660768</v>
      </c>
      <c r="I902" s="6">
        <v>0</v>
      </c>
      <c r="J902" s="3">
        <v>0</v>
      </c>
      <c r="K902" s="3">
        <v>86.99897003173828</v>
      </c>
      <c r="L902" s="4">
        <v>18660.45836656315</v>
      </c>
      <c r="M902" s="6">
        <v>168.7605007609387</v>
      </c>
      <c r="N902" s="3">
        <v>14681.98974824205</v>
      </c>
      <c r="O902" s="3">
        <v>30.39868354797363</v>
      </c>
      <c r="P902" s="4">
        <v>16347.44140958156</v>
      </c>
      <c r="Q902" s="6">
        <v>386.9935662738109</v>
      </c>
      <c r="R902" s="3">
        <v>11764.09495625934</v>
      </c>
      <c r="S902" s="3">
        <v>149.0578765869141</v>
      </c>
      <c r="T902" s="4">
        <v>17636.23699645187</v>
      </c>
      <c r="U902" s="6">
        <v>0</v>
      </c>
      <c r="V902" s="3">
        <v>0</v>
      </c>
    </row>
    <row r="903" spans="1:22">
      <c r="A903" s="2">
        <v>41822</v>
      </c>
      <c r="B903" s="3">
        <v>26242.63101718579</v>
      </c>
      <c r="C903" s="4" t="s">
        <v>22</v>
      </c>
      <c r="D903" s="4" t="s">
        <v>22</v>
      </c>
      <c r="E903" s="4"/>
      <c r="F903" s="5">
        <v>1.624263101718579</v>
      </c>
      <c r="G903" s="3">
        <v>1.545287251472473</v>
      </c>
      <c r="H903" s="4">
        <v>45318.85005962542</v>
      </c>
      <c r="I903" s="6">
        <v>0</v>
      </c>
      <c r="J903" s="3">
        <v>0</v>
      </c>
      <c r="K903" s="3">
        <v>87.14558410644531</v>
      </c>
      <c r="L903" s="4">
        <v>18691.90570250316</v>
      </c>
      <c r="M903" s="6">
        <v>168.7605007609387</v>
      </c>
      <c r="N903" s="3">
        <v>14706.73241290821</v>
      </c>
      <c r="O903" s="3">
        <v>29.80901908874512</v>
      </c>
      <c r="P903" s="4">
        <v>16030.33869086224</v>
      </c>
      <c r="Q903" s="6">
        <v>386.9935662738109</v>
      </c>
      <c r="R903" s="3">
        <v>11535.89860427758</v>
      </c>
      <c r="S903" s="3">
        <v>149.1651458740234</v>
      </c>
      <c r="T903" s="4">
        <v>17648.92888911276</v>
      </c>
      <c r="U903" s="6">
        <v>0</v>
      </c>
      <c r="V903" s="3">
        <v>0</v>
      </c>
    </row>
    <row r="904" spans="1:22">
      <c r="A904" s="2">
        <v>41823</v>
      </c>
      <c r="B904" s="3">
        <v>26209.24027935979</v>
      </c>
      <c r="C904" s="4" t="s">
        <v>22</v>
      </c>
      <c r="D904" s="4" t="s">
        <v>22</v>
      </c>
      <c r="E904" s="4"/>
      <c r="F904" s="5">
        <v>1.620924027935978</v>
      </c>
      <c r="G904" s="3">
        <v>1.574962496757507</v>
      </c>
      <c r="H904" s="4">
        <v>46189.14002692671</v>
      </c>
      <c r="I904" s="6">
        <v>0</v>
      </c>
      <c r="J904" s="3">
        <v>0</v>
      </c>
      <c r="K904" s="3">
        <v>87.69541168212891</v>
      </c>
      <c r="L904" s="4">
        <v>18809.83853068595</v>
      </c>
      <c r="M904" s="6">
        <v>168.7605007609387</v>
      </c>
      <c r="N904" s="3">
        <v>14799.52158991275</v>
      </c>
      <c r="O904" s="3">
        <v>29.48296737670898</v>
      </c>
      <c r="P904" s="4">
        <v>15854.99849066598</v>
      </c>
      <c r="Q904" s="6">
        <v>386.9935662738109</v>
      </c>
      <c r="R904" s="3">
        <v>11409.71868944703</v>
      </c>
      <c r="S904" s="3">
        <v>149.9158172607422</v>
      </c>
      <c r="T904" s="4">
        <v>17737.74686227708</v>
      </c>
      <c r="U904" s="6">
        <v>0</v>
      </c>
      <c r="V904" s="3">
        <v>0</v>
      </c>
    </row>
    <row r="905" spans="1:22">
      <c r="A905" s="2">
        <v>41827</v>
      </c>
      <c r="B905" s="3">
        <v>26218.0873194122</v>
      </c>
      <c r="C905" s="4" t="s">
        <v>22</v>
      </c>
      <c r="D905" s="4" t="s">
        <v>22</v>
      </c>
      <c r="E905" s="4"/>
      <c r="F905" s="5">
        <v>1.62180873194122</v>
      </c>
      <c r="G905" s="3">
        <v>1.559826731681824</v>
      </c>
      <c r="H905" s="4">
        <v>45745.25137946067</v>
      </c>
      <c r="I905" s="6">
        <v>0</v>
      </c>
      <c r="J905" s="3">
        <v>0</v>
      </c>
      <c r="K905" s="3">
        <v>87.42966461181641</v>
      </c>
      <c r="L905" s="4">
        <v>18752.83829103031</v>
      </c>
      <c r="M905" s="6">
        <v>168.7605007609387</v>
      </c>
      <c r="N905" s="3">
        <v>14754.67398125106</v>
      </c>
      <c r="O905" s="3">
        <v>29.6217155456543</v>
      </c>
      <c r="P905" s="4">
        <v>15929.61282582101</v>
      </c>
      <c r="Q905" s="6">
        <v>386.9935662738109</v>
      </c>
      <c r="R905" s="3">
        <v>11463.41333816114</v>
      </c>
      <c r="S905" s="3">
        <v>149.4291076660156</v>
      </c>
      <c r="T905" s="4">
        <v>17680.16033308726</v>
      </c>
      <c r="U905" s="6">
        <v>0</v>
      </c>
      <c r="V905" s="3">
        <v>0</v>
      </c>
    </row>
    <row r="906" spans="1:22">
      <c r="A906" s="2">
        <v>41828</v>
      </c>
      <c r="B906" s="3">
        <v>26118.10078106066</v>
      </c>
      <c r="C906" s="4" t="s">
        <v>23</v>
      </c>
      <c r="D906" s="4" t="s">
        <v>22</v>
      </c>
      <c r="E906" s="4"/>
      <c r="F906" s="5">
        <v>1.611810078106066</v>
      </c>
      <c r="G906" s="3">
        <v>1.505455732345581</v>
      </c>
      <c r="H906" s="4">
        <v>44150.70566366366</v>
      </c>
      <c r="I906" s="6">
        <v>0</v>
      </c>
      <c r="J906" s="3">
        <v>0</v>
      </c>
      <c r="K906" s="3">
        <v>86.37586212158203</v>
      </c>
      <c r="L906" s="4">
        <v>18526.80759792641</v>
      </c>
      <c r="M906" s="6">
        <v>168.7605007609387</v>
      </c>
      <c r="N906" s="3">
        <v>14576.83374529598</v>
      </c>
      <c r="O906" s="3">
        <v>29.82289123535156</v>
      </c>
      <c r="P906" s="4">
        <v>16037.79868838207</v>
      </c>
      <c r="Q906" s="6">
        <v>386.9935662738109</v>
      </c>
      <c r="R906" s="3">
        <v>11541.26703576468</v>
      </c>
      <c r="S906" s="3">
        <v>148.4639282226562</v>
      </c>
      <c r="T906" s="4">
        <v>17565.96218538143</v>
      </c>
      <c r="U906" s="6">
        <v>0</v>
      </c>
      <c r="V906" s="3">
        <v>0</v>
      </c>
    </row>
    <row r="907" spans="1:22">
      <c r="A907" s="2">
        <v>41829</v>
      </c>
      <c r="B907" s="3">
        <v>26194.13534852967</v>
      </c>
      <c r="C907" s="4" t="s">
        <v>22</v>
      </c>
      <c r="D907" s="4" t="s">
        <v>22</v>
      </c>
      <c r="E907" s="4"/>
      <c r="F907" s="5">
        <v>1.619413534852967</v>
      </c>
      <c r="G907" s="3">
        <v>1.539512395858765</v>
      </c>
      <c r="H907" s="4">
        <v>45149.49008113323</v>
      </c>
      <c r="I907" s="6">
        <v>0</v>
      </c>
      <c r="J907" s="3">
        <v>0</v>
      </c>
      <c r="K907" s="3">
        <v>87.01731872558594</v>
      </c>
      <c r="L907" s="4">
        <v>18664.39398830098</v>
      </c>
      <c r="M907" s="6">
        <v>168.7605007609387</v>
      </c>
      <c r="N907" s="3">
        <v>14685.08628300409</v>
      </c>
      <c r="O907" s="3">
        <v>29.73963928222656</v>
      </c>
      <c r="P907" s="4">
        <v>15993.02844615114</v>
      </c>
      <c r="Q907" s="6">
        <v>386.9935662738109</v>
      </c>
      <c r="R907" s="3">
        <v>11509.04906552558</v>
      </c>
      <c r="S907" s="3">
        <v>149.0826110839844</v>
      </c>
      <c r="T907" s="4">
        <v>17639.16353386343</v>
      </c>
      <c r="U907" s="6">
        <v>0</v>
      </c>
      <c r="V907" s="3">
        <v>0</v>
      </c>
    </row>
    <row r="908" spans="1:22">
      <c r="A908" s="2">
        <v>41830</v>
      </c>
      <c r="B908" s="3">
        <v>26225.59510140116</v>
      </c>
      <c r="C908" s="4" t="s">
        <v>23</v>
      </c>
      <c r="D908" s="4" t="s">
        <v>22</v>
      </c>
      <c r="E908" s="4"/>
      <c r="F908" s="5">
        <v>1.622559510140116</v>
      </c>
      <c r="G908" s="3">
        <v>1.524972796440125</v>
      </c>
      <c r="H908" s="4">
        <v>44723.08526523088</v>
      </c>
      <c r="I908" s="6">
        <v>0</v>
      </c>
      <c r="J908" s="3">
        <v>0</v>
      </c>
      <c r="K908" s="3">
        <v>86.74240875244141</v>
      </c>
      <c r="L908" s="4">
        <v>18605.42839242616</v>
      </c>
      <c r="M908" s="6">
        <v>168.7605007609387</v>
      </c>
      <c r="N908" s="3">
        <v>14638.69233827205</v>
      </c>
      <c r="O908" s="3">
        <v>29.94081497192383</v>
      </c>
      <c r="P908" s="4">
        <v>16101.21430871219</v>
      </c>
      <c r="Q908" s="6">
        <v>386.9935662738109</v>
      </c>
      <c r="R908" s="3">
        <v>11586.90276312911</v>
      </c>
      <c r="S908" s="3">
        <v>148.5133819580078</v>
      </c>
      <c r="T908" s="4">
        <v>17571.81345481443</v>
      </c>
      <c r="U908" s="6">
        <v>0</v>
      </c>
      <c r="V908" s="3">
        <v>0</v>
      </c>
    </row>
    <row r="909" spans="1:22">
      <c r="A909" s="2">
        <v>41831</v>
      </c>
      <c r="B909" s="3">
        <v>26231.33287806446</v>
      </c>
      <c r="C909" s="4" t="s">
        <v>22</v>
      </c>
      <c r="D909" s="4" t="s">
        <v>22</v>
      </c>
      <c r="E909" s="4"/>
      <c r="F909" s="5">
        <v>1.623133287806446</v>
      </c>
      <c r="G909" s="3">
        <v>1.551461935043335</v>
      </c>
      <c r="H909" s="4">
        <v>45499.93584716873</v>
      </c>
      <c r="I909" s="6">
        <v>0</v>
      </c>
      <c r="J909" s="3">
        <v>0</v>
      </c>
      <c r="K909" s="3">
        <v>87.30136108398438</v>
      </c>
      <c r="L909" s="4">
        <v>18725.31839466235</v>
      </c>
      <c r="M909" s="6">
        <v>168.7605007609387</v>
      </c>
      <c r="N909" s="3">
        <v>14733.02141364473</v>
      </c>
      <c r="O909" s="3">
        <v>29.71189308166504</v>
      </c>
      <c r="P909" s="4">
        <v>15978.10742540028</v>
      </c>
      <c r="Q909" s="6">
        <v>386.9935662738109</v>
      </c>
      <c r="R909" s="3">
        <v>11498.31146441972</v>
      </c>
      <c r="S909" s="3">
        <v>148.7113800048828</v>
      </c>
      <c r="T909" s="4">
        <v>17595.24019722804</v>
      </c>
      <c r="U909" s="6">
        <v>0</v>
      </c>
      <c r="V909" s="3">
        <v>0</v>
      </c>
    </row>
    <row r="910" spans="1:22">
      <c r="A910" s="2">
        <v>41834</v>
      </c>
      <c r="B910" s="3">
        <v>26187.9325029051</v>
      </c>
      <c r="C910" s="4" t="s">
        <v>22</v>
      </c>
      <c r="D910" s="4" t="s">
        <v>22</v>
      </c>
      <c r="E910" s="4"/>
      <c r="F910" s="5">
        <v>1.61879325029051</v>
      </c>
      <c r="G910" s="3">
        <v>1.581136226654053</v>
      </c>
      <c r="H910" s="4">
        <v>46370.19784593322</v>
      </c>
      <c r="I910" s="6">
        <v>0</v>
      </c>
      <c r="J910" s="3">
        <v>0</v>
      </c>
      <c r="K910" s="3">
        <v>87.82366943359375</v>
      </c>
      <c r="L910" s="4">
        <v>18837.34860845498</v>
      </c>
      <c r="M910" s="6">
        <v>168.7605007609387</v>
      </c>
      <c r="N910" s="3">
        <v>14821.16643227643</v>
      </c>
      <c r="O910" s="3">
        <v>29.37197685241699</v>
      </c>
      <c r="P910" s="4">
        <v>15795.31133052897</v>
      </c>
      <c r="Q910" s="6">
        <v>386.9935662738109</v>
      </c>
      <c r="R910" s="3">
        <v>11366.76607062868</v>
      </c>
      <c r="S910" s="3">
        <v>149.4456329345703</v>
      </c>
      <c r="T910" s="4">
        <v>17682.11557060529</v>
      </c>
      <c r="U910" s="6">
        <v>0</v>
      </c>
      <c r="V910" s="3">
        <v>0</v>
      </c>
    </row>
    <row r="911" spans="1:22">
      <c r="A911" s="2">
        <v>41835</v>
      </c>
      <c r="B911" s="3">
        <v>26195.96796904782</v>
      </c>
      <c r="C911" s="4" t="s">
        <v>22</v>
      </c>
      <c r="D911" s="4" t="s">
        <v>22</v>
      </c>
      <c r="E911" s="4"/>
      <c r="F911" s="5">
        <v>1.619596796904782</v>
      </c>
      <c r="G911" s="3">
        <v>1.564606428146362</v>
      </c>
      <c r="H911" s="4">
        <v>45885.42618980777</v>
      </c>
      <c r="I911" s="6">
        <v>0</v>
      </c>
      <c r="J911" s="3">
        <v>0</v>
      </c>
      <c r="K911" s="3">
        <v>87.52129364013672</v>
      </c>
      <c r="L911" s="4">
        <v>18772.49185322209</v>
      </c>
      <c r="M911" s="6">
        <v>168.7605007609387</v>
      </c>
      <c r="N911" s="3">
        <v>14770.13734195463</v>
      </c>
      <c r="O911" s="3">
        <v>29.52460098266602</v>
      </c>
      <c r="P911" s="4">
        <v>15877.38771462622</v>
      </c>
      <c r="Q911" s="6">
        <v>386.9935662738109</v>
      </c>
      <c r="R911" s="3">
        <v>11425.83062709318</v>
      </c>
      <c r="S911" s="3">
        <v>149.1898956298828</v>
      </c>
      <c r="T911" s="4">
        <v>17651.85723191446</v>
      </c>
      <c r="U911" s="6">
        <v>0</v>
      </c>
      <c r="V911" s="3">
        <v>0</v>
      </c>
    </row>
    <row r="912" spans="1:22">
      <c r="A912" s="2">
        <v>41836</v>
      </c>
      <c r="B912" s="3">
        <v>26292.3127383298</v>
      </c>
      <c r="C912" s="4" t="s">
        <v>22</v>
      </c>
      <c r="D912" s="4" t="s">
        <v>22</v>
      </c>
      <c r="E912" s="4"/>
      <c r="F912" s="5">
        <v>1.62923127383298</v>
      </c>
      <c r="G912" s="3">
        <v>1.58233106136322</v>
      </c>
      <c r="H912" s="4">
        <v>46405.23892646967</v>
      </c>
      <c r="I912" s="6">
        <v>0</v>
      </c>
      <c r="J912" s="3">
        <v>0</v>
      </c>
      <c r="K912" s="3">
        <v>87.86949157714844</v>
      </c>
      <c r="L912" s="4">
        <v>18847.17702598402</v>
      </c>
      <c r="M912" s="6">
        <v>168.7605007609387</v>
      </c>
      <c r="N912" s="3">
        <v>14828.89940016866</v>
      </c>
      <c r="O912" s="3">
        <v>29.6217155456543</v>
      </c>
      <c r="P912" s="4">
        <v>15929.61282582101</v>
      </c>
      <c r="Q912" s="6">
        <v>386.9935662738109</v>
      </c>
      <c r="R912" s="3">
        <v>11463.41333816114</v>
      </c>
      <c r="S912" s="3">
        <v>149.7590942382812</v>
      </c>
      <c r="T912" s="4">
        <v>17719.20370018319</v>
      </c>
      <c r="U912" s="6">
        <v>0</v>
      </c>
      <c r="V912" s="3">
        <v>0</v>
      </c>
    </row>
    <row r="913" spans="1:22">
      <c r="A913" s="2">
        <v>41837</v>
      </c>
      <c r="B913" s="3">
        <v>25991.21194563445</v>
      </c>
      <c r="C913" s="4" t="s">
        <v>23</v>
      </c>
      <c r="D913" s="4" t="s">
        <v>22</v>
      </c>
      <c r="E913" s="4"/>
      <c r="F913" s="5">
        <v>1.599121194563445</v>
      </c>
      <c r="G913" s="3">
        <v>1.519197821617126</v>
      </c>
      <c r="H913" s="4">
        <v>44553.72179067158</v>
      </c>
      <c r="I913" s="6">
        <v>0</v>
      </c>
      <c r="J913" s="3">
        <v>0</v>
      </c>
      <c r="K913" s="3">
        <v>86.70572662353516</v>
      </c>
      <c r="L913" s="4">
        <v>18597.56042181683</v>
      </c>
      <c r="M913" s="6">
        <v>168.7605007609387</v>
      </c>
      <c r="N913" s="3">
        <v>14632.50184382885</v>
      </c>
      <c r="O913" s="3">
        <v>29.35116004943848</v>
      </c>
      <c r="P913" s="4">
        <v>15784.11671854885</v>
      </c>
      <c r="Q913" s="6">
        <v>386.9935662738109</v>
      </c>
      <c r="R913" s="3">
        <v>11358.7101018056</v>
      </c>
      <c r="S913" s="3">
        <v>148.0019683837891</v>
      </c>
      <c r="T913" s="4">
        <v>17511.30399899332</v>
      </c>
      <c r="U913" s="6">
        <v>0</v>
      </c>
      <c r="V913" s="3">
        <v>0</v>
      </c>
    </row>
    <row r="914" spans="1:22">
      <c r="A914" s="2">
        <v>41838</v>
      </c>
      <c r="B914" s="3">
        <v>26338.62379429652</v>
      </c>
      <c r="C914" s="4" t="s">
        <v>22</v>
      </c>
      <c r="D914" s="4" t="s">
        <v>22</v>
      </c>
      <c r="E914" s="4"/>
      <c r="F914" s="5">
        <v>1.633862379429652</v>
      </c>
      <c r="G914" s="3">
        <v>1.591094493865967</v>
      </c>
      <c r="H914" s="4">
        <v>46662.24530714173</v>
      </c>
      <c r="I914" s="6">
        <v>0</v>
      </c>
      <c r="J914" s="3">
        <v>0</v>
      </c>
      <c r="K914" s="3">
        <v>88.08028411865234</v>
      </c>
      <c r="L914" s="4">
        <v>18892.39003762405</v>
      </c>
      <c r="M914" s="6">
        <v>168.7605007609387</v>
      </c>
      <c r="N914" s="3">
        <v>14864.47285502953</v>
      </c>
      <c r="O914" s="3">
        <v>29.64946174621582</v>
      </c>
      <c r="P914" s="4">
        <v>15944.53384657186</v>
      </c>
      <c r="Q914" s="6">
        <v>386.9935662738109</v>
      </c>
      <c r="R914" s="3">
        <v>11474.15093926699</v>
      </c>
      <c r="S914" s="3">
        <v>149.5610656738281</v>
      </c>
      <c r="T914" s="4">
        <v>17695.77334698931</v>
      </c>
      <c r="U914" s="6">
        <v>0</v>
      </c>
      <c r="V914" s="3">
        <v>0</v>
      </c>
    </row>
    <row r="915" spans="1:22">
      <c r="A915" s="2">
        <v>41841</v>
      </c>
      <c r="B915" s="3">
        <v>26309.32372264417</v>
      </c>
      <c r="C915" s="4" t="s">
        <v>22</v>
      </c>
      <c r="D915" s="4" t="s">
        <v>22</v>
      </c>
      <c r="E915" s="4"/>
      <c r="F915" s="5">
        <v>1.630932372264417</v>
      </c>
      <c r="G915" s="3">
        <v>1.585318684577942</v>
      </c>
      <c r="H915" s="4">
        <v>46492.85736011274</v>
      </c>
      <c r="I915" s="6">
        <v>0</v>
      </c>
      <c r="J915" s="3">
        <v>0</v>
      </c>
      <c r="K915" s="3">
        <v>87.97029113769531</v>
      </c>
      <c r="L915" s="4">
        <v>18868.79758082814</v>
      </c>
      <c r="M915" s="6">
        <v>168.7605007609387</v>
      </c>
      <c r="N915" s="3">
        <v>14845.91038448303</v>
      </c>
      <c r="O915" s="3">
        <v>29.6217155456543</v>
      </c>
      <c r="P915" s="4">
        <v>15929.61282582101</v>
      </c>
      <c r="Q915" s="6">
        <v>386.9935662738109</v>
      </c>
      <c r="R915" s="3">
        <v>11463.41333816114</v>
      </c>
      <c r="S915" s="3">
        <v>149.2393646240234</v>
      </c>
      <c r="T915" s="4">
        <v>17657.71030673759</v>
      </c>
      <c r="U915" s="6">
        <v>0</v>
      </c>
      <c r="V915" s="3">
        <v>0</v>
      </c>
    </row>
    <row r="916" spans="1:22">
      <c r="A916" s="2">
        <v>41842</v>
      </c>
      <c r="B916" s="3">
        <v>26379.49649617139</v>
      </c>
      <c r="C916" s="4" t="s">
        <v>22</v>
      </c>
      <c r="D916" s="4" t="s">
        <v>22</v>
      </c>
      <c r="E916" s="4"/>
      <c r="F916" s="5">
        <v>1.637949649617139</v>
      </c>
      <c r="G916" s="3">
        <v>1.616786122322083</v>
      </c>
      <c r="H916" s="4">
        <v>47415.70720018516</v>
      </c>
      <c r="I916" s="6">
        <v>0</v>
      </c>
      <c r="J916" s="3">
        <v>0</v>
      </c>
      <c r="K916" s="3">
        <v>88.52928161621094</v>
      </c>
      <c r="L916" s="4">
        <v>18988.6957652301</v>
      </c>
      <c r="M916" s="6">
        <v>168.7605007609387</v>
      </c>
      <c r="N916" s="3">
        <v>14940.24589755792</v>
      </c>
      <c r="O916" s="3">
        <v>29.55927848815918</v>
      </c>
      <c r="P916" s="4">
        <v>15896.036169859</v>
      </c>
      <c r="Q916" s="6">
        <v>386.9935662738109</v>
      </c>
      <c r="R916" s="3">
        <v>11439.25059861346</v>
      </c>
      <c r="S916" s="3">
        <v>149.9075469970703</v>
      </c>
      <c r="T916" s="4">
        <v>17736.76834082299</v>
      </c>
      <c r="U916" s="6">
        <v>0</v>
      </c>
      <c r="V916" s="3">
        <v>0</v>
      </c>
    </row>
    <row r="917" spans="1:22">
      <c r="A917" s="2">
        <v>41843</v>
      </c>
      <c r="B917" s="3">
        <v>26486.11043557479</v>
      </c>
      <c r="C917" s="4" t="s">
        <v>22</v>
      </c>
      <c r="D917" s="4" t="s">
        <v>22</v>
      </c>
      <c r="E917" s="4"/>
      <c r="F917" s="5">
        <v>1.648611043557479</v>
      </c>
      <c r="G917" s="3">
        <v>1.647058844566345</v>
      </c>
      <c r="H917" s="4">
        <v>48303.51945578821</v>
      </c>
      <c r="I917" s="6">
        <v>0</v>
      </c>
      <c r="J917" s="3">
        <v>0</v>
      </c>
      <c r="K917" s="3">
        <v>89.09738922119141</v>
      </c>
      <c r="L917" s="4">
        <v>19110.54948725231</v>
      </c>
      <c r="M917" s="6">
        <v>168.7605007609387</v>
      </c>
      <c r="N917" s="3">
        <v>15036.12002146053</v>
      </c>
      <c r="O917" s="3">
        <v>29.5870304107666</v>
      </c>
      <c r="P917" s="4">
        <v>15910.96026774344</v>
      </c>
      <c r="Q917" s="6">
        <v>386.9935662738109</v>
      </c>
      <c r="R917" s="3">
        <v>11449.99041411426</v>
      </c>
      <c r="S917" s="3">
        <v>150.2622833251953</v>
      </c>
      <c r="T917" s="4">
        <v>17778.74005072063</v>
      </c>
      <c r="U917" s="6">
        <v>0</v>
      </c>
      <c r="V917" s="3">
        <v>0</v>
      </c>
    </row>
    <row r="918" spans="1:22">
      <c r="A918" s="2">
        <v>41844</v>
      </c>
      <c r="B918" s="3">
        <v>26504.00401522121</v>
      </c>
      <c r="C918" s="4" t="s">
        <v>22</v>
      </c>
      <c r="D918" s="4" t="s">
        <v>22</v>
      </c>
      <c r="E918" s="4"/>
      <c r="F918" s="5">
        <v>1.650400401522121</v>
      </c>
      <c r="G918" s="3">
        <v>1.64128303527832</v>
      </c>
      <c r="H918" s="4">
        <v>48134.13150875922</v>
      </c>
      <c r="I918" s="6">
        <v>0</v>
      </c>
      <c r="J918" s="3">
        <v>0</v>
      </c>
      <c r="K918" s="3">
        <v>88.99662780761719</v>
      </c>
      <c r="L918" s="4">
        <v>19088.93711457397</v>
      </c>
      <c r="M918" s="6">
        <v>168.7605007609387</v>
      </c>
      <c r="N918" s="3">
        <v>15019.11547484836</v>
      </c>
      <c r="O918" s="3">
        <v>29.67720794677734</v>
      </c>
      <c r="P918" s="4">
        <v>15959.45486732272</v>
      </c>
      <c r="Q918" s="6">
        <v>386.9935662738109</v>
      </c>
      <c r="R918" s="3">
        <v>11484.88854037285</v>
      </c>
      <c r="S918" s="3">
        <v>150.2622833251953</v>
      </c>
      <c r="T918" s="4">
        <v>17778.74005072063</v>
      </c>
      <c r="U918" s="6">
        <v>0</v>
      </c>
      <c r="V918" s="3">
        <v>0</v>
      </c>
    </row>
    <row r="919" spans="1:22">
      <c r="A919" s="2">
        <v>41845</v>
      </c>
      <c r="B919" s="3">
        <v>26353.95668325961</v>
      </c>
      <c r="C919" s="4" t="s">
        <v>22</v>
      </c>
      <c r="D919" s="4" t="s">
        <v>22</v>
      </c>
      <c r="E919" s="4"/>
      <c r="F919" s="5">
        <v>1.635395668325961</v>
      </c>
      <c r="G919" s="3">
        <v>1.621167540550232</v>
      </c>
      <c r="H919" s="4">
        <v>47544.20165035343</v>
      </c>
      <c r="I919" s="6">
        <v>0</v>
      </c>
      <c r="J919" s="3">
        <v>0</v>
      </c>
      <c r="K919" s="3">
        <v>88.64839172363281</v>
      </c>
      <c r="L919" s="4">
        <v>19014.24375964626</v>
      </c>
      <c r="M919" s="6">
        <v>168.7605007609387</v>
      </c>
      <c r="N919" s="3">
        <v>14960.34697893213</v>
      </c>
      <c r="O919" s="3">
        <v>29.44134140014648</v>
      </c>
      <c r="P919" s="4">
        <v>15832.61336955051</v>
      </c>
      <c r="Q919" s="6">
        <v>386.9935662738109</v>
      </c>
      <c r="R919" s="3">
        <v>11393.60970432748</v>
      </c>
      <c r="S919" s="3">
        <v>149.5445556640625</v>
      </c>
      <c r="T919" s="4">
        <v>17693.81991486141</v>
      </c>
      <c r="U919" s="6">
        <v>0</v>
      </c>
      <c r="V919" s="3">
        <v>0</v>
      </c>
    </row>
    <row r="920" spans="1:22">
      <c r="A920" s="2">
        <v>41848</v>
      </c>
      <c r="B920" s="3">
        <v>26516.99505280363</v>
      </c>
      <c r="C920" s="4" t="s">
        <v>22</v>
      </c>
      <c r="D920" s="4" t="s">
        <v>22</v>
      </c>
      <c r="E920" s="4"/>
      <c r="F920" s="5">
        <v>1.651699505280363</v>
      </c>
      <c r="G920" s="3">
        <v>1.623159885406494</v>
      </c>
      <c r="H920" s="4">
        <v>47602.63141978431</v>
      </c>
      <c r="I920" s="6">
        <v>0</v>
      </c>
      <c r="J920" s="3">
        <v>0</v>
      </c>
      <c r="K920" s="3">
        <v>88.67588043212891</v>
      </c>
      <c r="L920" s="4">
        <v>19020.1398283038</v>
      </c>
      <c r="M920" s="6">
        <v>168.7605007609387</v>
      </c>
      <c r="N920" s="3">
        <v>14964.9859871432</v>
      </c>
      <c r="O920" s="3">
        <v>29.85064888000488</v>
      </c>
      <c r="P920" s="4">
        <v>16052.72586340009</v>
      </c>
      <c r="Q920" s="6">
        <v>386.9935662738109</v>
      </c>
      <c r="R920" s="3">
        <v>11552.00906566043</v>
      </c>
      <c r="S920" s="3">
        <v>149.6106109619141</v>
      </c>
      <c r="T920" s="4">
        <v>17701.63544876312</v>
      </c>
      <c r="U920" s="6">
        <v>0</v>
      </c>
      <c r="V920" s="3">
        <v>0</v>
      </c>
    </row>
    <row r="921" spans="1:22">
      <c r="A921" s="2">
        <v>41849</v>
      </c>
      <c r="B921" s="3">
        <v>26383.31841962505</v>
      </c>
      <c r="C921" s="4" t="s">
        <v>22</v>
      </c>
      <c r="D921" s="4" t="s">
        <v>22</v>
      </c>
      <c r="E921" s="4"/>
      <c r="F921" s="5">
        <v>1.638331841962505</v>
      </c>
      <c r="G921" s="3">
        <v>1.614993810653687</v>
      </c>
      <c r="H921" s="4">
        <v>47363.14383134693</v>
      </c>
      <c r="I921" s="6">
        <v>0</v>
      </c>
      <c r="J921" s="3">
        <v>0</v>
      </c>
      <c r="K921" s="3">
        <v>88.52009582519531</v>
      </c>
      <c r="L921" s="4">
        <v>18986.72549971146</v>
      </c>
      <c r="M921" s="6">
        <v>168.7605007609387</v>
      </c>
      <c r="N921" s="3">
        <v>14938.69569886624</v>
      </c>
      <c r="O921" s="3">
        <v>29.57316017150879</v>
      </c>
      <c r="P921" s="4">
        <v>15903.50129593481</v>
      </c>
      <c r="Q921" s="6">
        <v>386.9935662738109</v>
      </c>
      <c r="R921" s="3">
        <v>11444.62272075881</v>
      </c>
      <c r="S921" s="3">
        <v>148.9753570556641</v>
      </c>
      <c r="T921" s="4">
        <v>17626.47344659268</v>
      </c>
      <c r="U921" s="6">
        <v>0</v>
      </c>
      <c r="V921" s="3">
        <v>0</v>
      </c>
    </row>
    <row r="922" spans="1:22">
      <c r="A922" s="2">
        <v>41850</v>
      </c>
      <c r="B922" s="3">
        <v>26248.79255243943</v>
      </c>
      <c r="C922" s="4" t="s">
        <v>22</v>
      </c>
      <c r="D922" s="4" t="s">
        <v>22</v>
      </c>
      <c r="E922" s="4"/>
      <c r="F922" s="5">
        <v>1.624879255243943</v>
      </c>
      <c r="G922" s="3">
        <v>1.634312152862549</v>
      </c>
      <c r="H922" s="4">
        <v>47929.69548905958</v>
      </c>
      <c r="I922" s="6">
        <v>0</v>
      </c>
      <c r="J922" s="3">
        <v>0</v>
      </c>
      <c r="K922" s="3">
        <v>88.86835479736328</v>
      </c>
      <c r="L922" s="4">
        <v>19061.42376393863</v>
      </c>
      <c r="M922" s="6">
        <v>168.7605007609387</v>
      </c>
      <c r="N922" s="3">
        <v>14997.4680574038</v>
      </c>
      <c r="O922" s="3">
        <v>29.07367324829102</v>
      </c>
      <c r="P922" s="4">
        <v>15634.89317679476</v>
      </c>
      <c r="Q922" s="6">
        <v>386.9935662738109</v>
      </c>
      <c r="R922" s="3">
        <v>11251.32449503563</v>
      </c>
      <c r="S922" s="3">
        <v>148.9753570556641</v>
      </c>
      <c r="T922" s="4">
        <v>17626.47344659268</v>
      </c>
      <c r="U922" s="6">
        <v>0</v>
      </c>
      <c r="V922" s="3">
        <v>0</v>
      </c>
    </row>
    <row r="923" spans="1:22">
      <c r="A923" s="2">
        <v>41851</v>
      </c>
      <c r="B923" s="3">
        <v>25768.50123560418</v>
      </c>
      <c r="C923" s="4" t="s">
        <v>23</v>
      </c>
      <c r="D923" s="4" t="s">
        <v>22</v>
      </c>
      <c r="E923" s="4"/>
      <c r="F923" s="5">
        <v>1.576850123560418</v>
      </c>
      <c r="G923" s="3">
        <v>1.534732460975647</v>
      </c>
      <c r="H923" s="4">
        <v>45009.30827865193</v>
      </c>
      <c r="I923" s="6">
        <v>0</v>
      </c>
      <c r="J923" s="3">
        <v>0</v>
      </c>
      <c r="K923" s="3">
        <v>87.07225799560547</v>
      </c>
      <c r="L923" s="4">
        <v>18676.17794345027</v>
      </c>
      <c r="M923" s="6">
        <v>168.7605007609387</v>
      </c>
      <c r="N923" s="3">
        <v>14694.35786172403</v>
      </c>
      <c r="O923" s="3">
        <v>28.6158332824707</v>
      </c>
      <c r="P923" s="4">
        <v>15388.68146159332</v>
      </c>
      <c r="Q923" s="6">
        <v>386.9935662738109</v>
      </c>
      <c r="R923" s="3">
        <v>11074.14337388015</v>
      </c>
      <c r="S923" s="3">
        <v>145.9808959960938</v>
      </c>
      <c r="T923" s="4">
        <v>17272.17465921907</v>
      </c>
      <c r="U923" s="6">
        <v>0</v>
      </c>
      <c r="V923" s="3">
        <v>0</v>
      </c>
    </row>
    <row r="924" spans="1:22">
      <c r="A924" s="2">
        <v>41852</v>
      </c>
      <c r="B924" s="3">
        <v>25757.32637562969</v>
      </c>
      <c r="C924" s="4" t="s">
        <v>23</v>
      </c>
      <c r="D924" s="4" t="s">
        <v>22</v>
      </c>
      <c r="E924" s="4"/>
      <c r="F924" s="5">
        <v>1.575732637562969</v>
      </c>
      <c r="G924" s="3">
        <v>1.517006754875183</v>
      </c>
      <c r="H924" s="4">
        <v>44489.46407738615</v>
      </c>
      <c r="I924" s="6">
        <v>0</v>
      </c>
      <c r="J924" s="3">
        <v>0</v>
      </c>
      <c r="K924" s="3">
        <v>86.75154876708984</v>
      </c>
      <c r="L924" s="4">
        <v>18607.38883934588</v>
      </c>
      <c r="M924" s="6">
        <v>168.7605007609387</v>
      </c>
      <c r="N924" s="3">
        <v>14640.23481172108</v>
      </c>
      <c r="O924" s="3">
        <v>28.7268123626709</v>
      </c>
      <c r="P924" s="4">
        <v>15448.36246746316</v>
      </c>
      <c r="Q924" s="6">
        <v>386.9935662738109</v>
      </c>
      <c r="R924" s="3">
        <v>11117.09156390861</v>
      </c>
      <c r="S924" s="3">
        <v>145.6261444091797</v>
      </c>
      <c r="T924" s="4">
        <v>17230.2011439313</v>
      </c>
      <c r="U924" s="6">
        <v>0</v>
      </c>
      <c r="V924" s="3">
        <v>0</v>
      </c>
    </row>
    <row r="925" spans="1:22">
      <c r="A925" s="2">
        <v>41855</v>
      </c>
      <c r="B925" s="3">
        <v>25798.7871053114</v>
      </c>
      <c r="C925" s="4" t="s">
        <v>23</v>
      </c>
      <c r="D925" s="4" t="s">
        <v>22</v>
      </c>
      <c r="E925" s="4"/>
      <c r="F925" s="5">
        <v>1.57987871053114</v>
      </c>
      <c r="G925" s="3">
        <v>1.548075795173645</v>
      </c>
      <c r="H925" s="4">
        <v>45400.63006121264</v>
      </c>
      <c r="I925" s="6">
        <v>0</v>
      </c>
      <c r="J925" s="3">
        <v>0</v>
      </c>
      <c r="K925" s="3">
        <v>87.34719085693359</v>
      </c>
      <c r="L925" s="4">
        <v>18735.14844862455</v>
      </c>
      <c r="M925" s="6">
        <v>168.7605007609387</v>
      </c>
      <c r="N925" s="3">
        <v>14740.7556690774</v>
      </c>
      <c r="O925" s="3">
        <v>28.57419967651367</v>
      </c>
      <c r="P925" s="4">
        <v>15366.29223763308</v>
      </c>
      <c r="Q925" s="6">
        <v>386.9935662738109</v>
      </c>
      <c r="R925" s="3">
        <v>11058.031436234</v>
      </c>
      <c r="S925" s="3">
        <v>146.6490478515625</v>
      </c>
      <c r="T925" s="4">
        <v>17351.2290825242</v>
      </c>
      <c r="U925" s="6">
        <v>0</v>
      </c>
      <c r="V925" s="3">
        <v>0</v>
      </c>
    </row>
    <row r="926" spans="1:22">
      <c r="A926" s="2">
        <v>41856</v>
      </c>
      <c r="B926" s="3">
        <v>25551.65931505267</v>
      </c>
      <c r="C926" s="4" t="s">
        <v>23</v>
      </c>
      <c r="D926" s="4" t="s">
        <v>22</v>
      </c>
      <c r="E926" s="4"/>
      <c r="F926" s="5">
        <v>1.555165931505267</v>
      </c>
      <c r="G926" s="3">
        <v>1.511827826499939</v>
      </c>
      <c r="H926" s="4">
        <v>44337.58093832343</v>
      </c>
      <c r="I926" s="6">
        <v>0</v>
      </c>
      <c r="J926" s="3">
        <v>0</v>
      </c>
      <c r="K926" s="3">
        <v>86.67823028564453</v>
      </c>
      <c r="L926" s="4">
        <v>18591.66271672614</v>
      </c>
      <c r="M926" s="6">
        <v>168.7605007609387</v>
      </c>
      <c r="N926" s="3">
        <v>14627.86154807734</v>
      </c>
      <c r="O926" s="3">
        <v>28.22733688354492</v>
      </c>
      <c r="P926" s="4">
        <v>15179.76050259028</v>
      </c>
      <c r="Q926" s="6">
        <v>386.9935662738109</v>
      </c>
      <c r="R926" s="3">
        <v>10923.79776697533</v>
      </c>
      <c r="S926" s="3">
        <v>145.1641540527344</v>
      </c>
      <c r="T926" s="4">
        <v>17175.53934676291</v>
      </c>
      <c r="U926" s="6">
        <v>0</v>
      </c>
      <c r="V926" s="3">
        <v>0</v>
      </c>
    </row>
    <row r="927" spans="1:22">
      <c r="A927" s="2">
        <v>41857</v>
      </c>
      <c r="B927" s="3">
        <v>25401.23746256737</v>
      </c>
      <c r="C927" s="4" t="s">
        <v>23</v>
      </c>
      <c r="D927" s="4" t="s">
        <v>22</v>
      </c>
      <c r="E927" s="4"/>
      <c r="F927" s="5">
        <v>1.540123746256737</v>
      </c>
      <c r="G927" s="3">
        <v>1.509239673614502</v>
      </c>
      <c r="H927" s="4">
        <v>44261.67782553017</v>
      </c>
      <c r="I927" s="6">
        <v>0</v>
      </c>
      <c r="J927" s="3">
        <v>0</v>
      </c>
      <c r="K927" s="3">
        <v>86.61411285400391</v>
      </c>
      <c r="L927" s="4">
        <v>18577.91013249135</v>
      </c>
      <c r="M927" s="6">
        <v>168.7605007609387</v>
      </c>
      <c r="N927" s="3">
        <v>14617.04105820616</v>
      </c>
      <c r="O927" s="3">
        <v>27.86660385131836</v>
      </c>
      <c r="P927" s="4">
        <v>14985.76979573885</v>
      </c>
      <c r="Q927" s="6">
        <v>386.9935662738109</v>
      </c>
      <c r="R927" s="3">
        <v>10784.19640436121</v>
      </c>
      <c r="S927" s="3">
        <v>145.2548828125</v>
      </c>
      <c r="T927" s="4">
        <v>17186.27419651563</v>
      </c>
      <c r="U927" s="6">
        <v>0</v>
      </c>
      <c r="V927" s="3">
        <v>0</v>
      </c>
    </row>
    <row r="928" spans="1:22">
      <c r="A928" s="2">
        <v>41858</v>
      </c>
      <c r="B928" s="3">
        <v>25478.33112261384</v>
      </c>
      <c r="C928" s="4" t="s">
        <v>23</v>
      </c>
      <c r="D928" s="4" t="s">
        <v>22</v>
      </c>
      <c r="E928" s="4"/>
      <c r="F928" s="5">
        <v>1.547833112261384</v>
      </c>
      <c r="G928" s="3">
        <v>1.494701147079468</v>
      </c>
      <c r="H928" s="4">
        <v>43835.30447423171</v>
      </c>
      <c r="I928" s="6">
        <v>0</v>
      </c>
      <c r="J928" s="3">
        <v>0</v>
      </c>
      <c r="K928" s="3">
        <v>86.33915710449219</v>
      </c>
      <c r="L928" s="4">
        <v>18518.93471801761</v>
      </c>
      <c r="M928" s="6">
        <v>168.7605007609387</v>
      </c>
      <c r="N928" s="3">
        <v>14570.63938823146</v>
      </c>
      <c r="O928" s="3">
        <v>28.18571853637695</v>
      </c>
      <c r="P928" s="4">
        <v>15157.37948431959</v>
      </c>
      <c r="Q928" s="6">
        <v>386.9935662738109</v>
      </c>
      <c r="R928" s="3">
        <v>10907.69173438238</v>
      </c>
      <c r="S928" s="3">
        <v>144.4712219238281</v>
      </c>
      <c r="T928" s="4">
        <v>17093.5529698758</v>
      </c>
      <c r="U928" s="6">
        <v>0</v>
      </c>
      <c r="V928" s="3">
        <v>0</v>
      </c>
    </row>
    <row r="929" spans="1:22">
      <c r="A929" s="2">
        <v>41859</v>
      </c>
      <c r="B929" s="3">
        <v>25800.95322423275</v>
      </c>
      <c r="C929" s="4" t="s">
        <v>23</v>
      </c>
      <c r="D929" s="4" t="s">
        <v>22</v>
      </c>
      <c r="E929" s="4"/>
      <c r="F929" s="5">
        <v>1.580095322423275</v>
      </c>
      <c r="G929" s="3">
        <v>1.526566386222839</v>
      </c>
      <c r="H929" s="4">
        <v>44769.82069021454</v>
      </c>
      <c r="I929" s="6">
        <v>0</v>
      </c>
      <c r="J929" s="3">
        <v>0</v>
      </c>
      <c r="K929" s="3">
        <v>86.96232604980469</v>
      </c>
      <c r="L929" s="4">
        <v>18652.5985781196</v>
      </c>
      <c r="M929" s="6">
        <v>168.7605007609387</v>
      </c>
      <c r="N929" s="3">
        <v>14675.80569150107</v>
      </c>
      <c r="O929" s="3">
        <v>28.74762916564941</v>
      </c>
      <c r="P929" s="4">
        <v>15459.55707944328</v>
      </c>
      <c r="Q929" s="6">
        <v>386.9935662738109</v>
      </c>
      <c r="R929" s="3">
        <v>11125.14753273169</v>
      </c>
      <c r="S929" s="3">
        <v>146.1458129882812</v>
      </c>
      <c r="T929" s="4">
        <v>17291.68731581635</v>
      </c>
      <c r="U929" s="6">
        <v>0</v>
      </c>
      <c r="V929" s="3">
        <v>0</v>
      </c>
    </row>
    <row r="930" spans="1:22">
      <c r="A930" s="2">
        <v>41862</v>
      </c>
      <c r="B930" s="3">
        <v>25847.2858984572</v>
      </c>
      <c r="C930" s="4" t="s">
        <v>23</v>
      </c>
      <c r="D930" s="4" t="s">
        <v>22</v>
      </c>
      <c r="E930" s="4"/>
      <c r="F930" s="5">
        <v>1.58472858984572</v>
      </c>
      <c r="G930" s="3">
        <v>1.55424964427948</v>
      </c>
      <c r="H930" s="4">
        <v>45581.69137628625</v>
      </c>
      <c r="I930" s="6">
        <v>0</v>
      </c>
      <c r="J930" s="3">
        <v>0</v>
      </c>
      <c r="K930" s="3">
        <v>87.47547912597656</v>
      </c>
      <c r="L930" s="4">
        <v>18762.6650721262</v>
      </c>
      <c r="M930" s="6">
        <v>168.7605007609387</v>
      </c>
      <c r="N930" s="3">
        <v>14762.40566160285</v>
      </c>
      <c r="O930" s="3">
        <v>28.64357757568359</v>
      </c>
      <c r="P930" s="4">
        <v>15403.60145663298</v>
      </c>
      <c r="Q930" s="6">
        <v>386.9935662738109</v>
      </c>
      <c r="R930" s="3">
        <v>11084.88023685435</v>
      </c>
      <c r="S930" s="3">
        <v>146.5583190917969</v>
      </c>
      <c r="T930" s="4">
        <v>17340.49423277148</v>
      </c>
      <c r="U930" s="6">
        <v>0</v>
      </c>
      <c r="V930" s="3">
        <v>0</v>
      </c>
    </row>
    <row r="931" spans="1:22">
      <c r="A931" s="2">
        <v>41863</v>
      </c>
      <c r="B931" s="3">
        <v>25833.04439662984</v>
      </c>
      <c r="C931" s="4" t="s">
        <v>23</v>
      </c>
      <c r="D931" s="4" t="s">
        <v>22</v>
      </c>
      <c r="E931" s="4"/>
      <c r="F931" s="5">
        <v>1.583304439662984</v>
      </c>
      <c r="G931" s="3">
        <v>1.55066454410553</v>
      </c>
      <c r="H931" s="4">
        <v>45476.55065434139</v>
      </c>
      <c r="I931" s="6">
        <v>0</v>
      </c>
      <c r="J931" s="3">
        <v>0</v>
      </c>
      <c r="K931" s="3">
        <v>87.43883514404297</v>
      </c>
      <c r="L931" s="4">
        <v>18754.80528368264</v>
      </c>
      <c r="M931" s="6">
        <v>168.7605007609387</v>
      </c>
      <c r="N931" s="3">
        <v>14756.22160486186</v>
      </c>
      <c r="O931" s="3">
        <v>28.62275695800781</v>
      </c>
      <c r="P931" s="4">
        <v>15392.40479323047</v>
      </c>
      <c r="Q931" s="6">
        <v>386.9935662738109</v>
      </c>
      <c r="R931" s="3">
        <v>11076.82279176798</v>
      </c>
      <c r="S931" s="3">
        <v>146.3850860595703</v>
      </c>
      <c r="T931" s="4">
        <v>17319.9976385497</v>
      </c>
      <c r="U931" s="6">
        <v>0</v>
      </c>
      <c r="V931" s="3">
        <v>0</v>
      </c>
    </row>
    <row r="932" spans="1:22">
      <c r="A932" s="2">
        <v>41864</v>
      </c>
      <c r="B932" s="3">
        <v>26040.24599150464</v>
      </c>
      <c r="C932" s="4" t="s">
        <v>22</v>
      </c>
      <c r="D932" s="4" t="s">
        <v>22</v>
      </c>
      <c r="E932" s="4"/>
      <c r="F932" s="5">
        <v>1.604024599150464</v>
      </c>
      <c r="G932" s="3">
        <v>1.601053237915039</v>
      </c>
      <c r="H932" s="4">
        <v>46954.30675261864</v>
      </c>
      <c r="I932" s="6">
        <v>0</v>
      </c>
      <c r="J932" s="3">
        <v>0</v>
      </c>
      <c r="K932" s="3">
        <v>88.36435699462891</v>
      </c>
      <c r="L932" s="4">
        <v>18953.32098971805</v>
      </c>
      <c r="M932" s="6">
        <v>168.7605007609387</v>
      </c>
      <c r="N932" s="3">
        <v>14912.41313583193</v>
      </c>
      <c r="O932" s="3">
        <v>28.75456809997559</v>
      </c>
      <c r="P932" s="4">
        <v>15463.28861676999</v>
      </c>
      <c r="Q932" s="6">
        <v>386.9935662738109</v>
      </c>
      <c r="R932" s="3">
        <v>11127.83285567271</v>
      </c>
      <c r="S932" s="3">
        <v>147.416259765625</v>
      </c>
      <c r="T932" s="4">
        <v>17442.00409859669</v>
      </c>
      <c r="U932" s="6">
        <v>0</v>
      </c>
      <c r="V932" s="3">
        <v>0</v>
      </c>
    </row>
    <row r="933" spans="1:22">
      <c r="A933" s="2">
        <v>41865</v>
      </c>
      <c r="B933" s="3">
        <v>26214.21189950421</v>
      </c>
      <c r="C933" s="4" t="s">
        <v>22</v>
      </c>
      <c r="D933" s="4" t="s">
        <v>22</v>
      </c>
      <c r="E933" s="4"/>
      <c r="F933" s="5">
        <v>1.621421189950421</v>
      </c>
      <c r="G933" s="3">
        <v>1.625748515129089</v>
      </c>
      <c r="H933" s="4">
        <v>47678.54851684597</v>
      </c>
      <c r="I933" s="6">
        <v>0</v>
      </c>
      <c r="J933" s="3">
        <v>0</v>
      </c>
      <c r="K933" s="3">
        <v>88.82251739501953</v>
      </c>
      <c r="L933" s="4">
        <v>19051.59207354327</v>
      </c>
      <c r="M933" s="6">
        <v>168.7605007609387</v>
      </c>
      <c r="N933" s="3">
        <v>14989.73251443069</v>
      </c>
      <c r="O933" s="3">
        <v>29.00430488586426</v>
      </c>
      <c r="P933" s="4">
        <v>15597.58908635083</v>
      </c>
      <c r="Q933" s="6">
        <v>386.9935662738109</v>
      </c>
      <c r="R933" s="3">
        <v>11224.47938507353</v>
      </c>
      <c r="S933" s="3">
        <v>148.0596618652344</v>
      </c>
      <c r="T933" s="4">
        <v>17518.13017910012</v>
      </c>
      <c r="U933" s="6">
        <v>0</v>
      </c>
      <c r="V933" s="3">
        <v>0</v>
      </c>
    </row>
    <row r="934" spans="1:22">
      <c r="A934" s="2">
        <v>41866</v>
      </c>
      <c r="B934" s="3">
        <v>26329.84672565949</v>
      </c>
      <c r="C934" s="4" t="s">
        <v>22</v>
      </c>
      <c r="D934" s="4" t="s">
        <v>22</v>
      </c>
      <c r="E934" s="4"/>
      <c r="F934" s="5">
        <v>1.632984672565949</v>
      </c>
      <c r="G934" s="3">
        <v>1.647855162620544</v>
      </c>
      <c r="H934" s="4">
        <v>48326.87318401165</v>
      </c>
      <c r="I934" s="6">
        <v>0</v>
      </c>
      <c r="J934" s="3">
        <v>0</v>
      </c>
      <c r="K934" s="3">
        <v>89.25320434570312</v>
      </c>
      <c r="L934" s="4">
        <v>19143.97036157727</v>
      </c>
      <c r="M934" s="6">
        <v>168.7605007609387</v>
      </c>
      <c r="N934" s="3">
        <v>15062.41545989925</v>
      </c>
      <c r="O934" s="3">
        <v>29.11529350280762</v>
      </c>
      <c r="P934" s="4">
        <v>15657.27522077664</v>
      </c>
      <c r="Q934" s="6">
        <v>386.9935662738109</v>
      </c>
      <c r="R934" s="3">
        <v>11267.43126576024</v>
      </c>
      <c r="S934" s="3">
        <v>148.0184631347656</v>
      </c>
      <c r="T934" s="4">
        <v>17513.25562573107</v>
      </c>
      <c r="U934" s="6">
        <v>0</v>
      </c>
      <c r="V934" s="3">
        <v>0</v>
      </c>
    </row>
    <row r="935" spans="1:22">
      <c r="A935" s="2">
        <v>41869</v>
      </c>
      <c r="B935" s="3">
        <v>26416.29996140747</v>
      </c>
      <c r="C935" s="4" t="s">
        <v>22</v>
      </c>
      <c r="D935" s="4" t="s">
        <v>22</v>
      </c>
      <c r="E935" s="4"/>
      <c r="F935" s="5">
        <v>1.641629996140746</v>
      </c>
      <c r="G935" s="3">
        <v>1.687687873840332</v>
      </c>
      <c r="H935" s="4">
        <v>49495.0525406444</v>
      </c>
      <c r="I935" s="6">
        <v>0</v>
      </c>
      <c r="J935" s="3">
        <v>0</v>
      </c>
      <c r="K935" s="3">
        <v>89.94046783447266</v>
      </c>
      <c r="L935" s="4">
        <v>19291.38189661457</v>
      </c>
      <c r="M935" s="6">
        <v>168.7605007609387</v>
      </c>
      <c r="N935" s="3">
        <v>15178.39839041871</v>
      </c>
      <c r="O935" s="3">
        <v>29.03898811340332</v>
      </c>
      <c r="P935" s="4">
        <v>15616.2406187172</v>
      </c>
      <c r="Q935" s="6">
        <v>386.9935662738109</v>
      </c>
      <c r="R935" s="3">
        <v>11237.90157098876</v>
      </c>
      <c r="S935" s="3">
        <v>149.2475891113281</v>
      </c>
      <c r="T935" s="4">
        <v>17658.68341202126</v>
      </c>
      <c r="U935" s="6">
        <v>0</v>
      </c>
      <c r="V935" s="3">
        <v>0</v>
      </c>
    </row>
    <row r="936" spans="1:22">
      <c r="A936" s="2">
        <v>41870</v>
      </c>
      <c r="B936" s="3">
        <v>26643.64028099403</v>
      </c>
      <c r="C936" s="4" t="s">
        <v>22</v>
      </c>
      <c r="D936" s="4" t="s">
        <v>22</v>
      </c>
      <c r="E936" s="4"/>
      <c r="F936" s="5">
        <v>1.664364028099403</v>
      </c>
      <c r="G936" s="3">
        <v>1.716764450073242</v>
      </c>
      <c r="H936" s="4">
        <v>50347.78525897292</v>
      </c>
      <c r="I936" s="6">
        <v>0</v>
      </c>
      <c r="J936" s="3">
        <v>0</v>
      </c>
      <c r="K936" s="3">
        <v>90.4444580078125</v>
      </c>
      <c r="L936" s="4">
        <v>19399.483034402</v>
      </c>
      <c r="M936" s="6">
        <v>168.7605007609387</v>
      </c>
      <c r="N936" s="3">
        <v>15263.45202445013</v>
      </c>
      <c r="O936" s="3">
        <v>29.40666007995605</v>
      </c>
      <c r="P936" s="4">
        <v>15813.96286289534</v>
      </c>
      <c r="Q936" s="6">
        <v>386.9935662738109</v>
      </c>
      <c r="R936" s="3">
        <v>11380.1882565439</v>
      </c>
      <c r="S936" s="3">
        <v>150.0395202636719</v>
      </c>
      <c r="T936" s="4">
        <v>17752.38316011518</v>
      </c>
      <c r="U936" s="6">
        <v>0</v>
      </c>
      <c r="V936" s="3">
        <v>0</v>
      </c>
    </row>
    <row r="937" spans="1:22">
      <c r="A937" s="2">
        <v>41871</v>
      </c>
      <c r="B937" s="3">
        <v>26667.80449680502</v>
      </c>
      <c r="C937" s="4" t="s">
        <v>22</v>
      </c>
      <c r="D937" s="4" t="s">
        <v>22</v>
      </c>
      <c r="E937" s="4"/>
      <c r="F937" s="5">
        <v>1.666780449680501</v>
      </c>
      <c r="G937" s="3">
        <v>1.716764450073242</v>
      </c>
      <c r="H937" s="4">
        <v>50347.78525897292</v>
      </c>
      <c r="I937" s="6">
        <v>0</v>
      </c>
      <c r="J937" s="3">
        <v>0</v>
      </c>
      <c r="K937" s="3">
        <v>90.4444580078125</v>
      </c>
      <c r="L937" s="4">
        <v>19399.483034402</v>
      </c>
      <c r="M937" s="6">
        <v>168.7605007609387</v>
      </c>
      <c r="N937" s="3">
        <v>15263.45202445013</v>
      </c>
      <c r="O937" s="3">
        <v>29.46910095214844</v>
      </c>
      <c r="P937" s="4">
        <v>15847.54157027973</v>
      </c>
      <c r="Q937" s="6">
        <v>386.9935662738109</v>
      </c>
      <c r="R937" s="3">
        <v>11404.35247235488</v>
      </c>
      <c r="S937" s="3">
        <v>150.4519958496094</v>
      </c>
      <c r="T937" s="4">
        <v>17801.18646629003</v>
      </c>
      <c r="U937" s="6">
        <v>0</v>
      </c>
      <c r="V937" s="3">
        <v>0</v>
      </c>
    </row>
    <row r="938" spans="1:22">
      <c r="A938" s="2">
        <v>41872</v>
      </c>
      <c r="B938" s="3">
        <v>26725.58276587648</v>
      </c>
      <c r="C938" s="4" t="s">
        <v>22</v>
      </c>
      <c r="D938" s="4" t="s">
        <v>22</v>
      </c>
      <c r="E938" s="4"/>
      <c r="F938" s="5">
        <v>1.672558276587647</v>
      </c>
      <c r="G938" s="3">
        <v>1.726524233818054</v>
      </c>
      <c r="H938" s="4">
        <v>50634.01176846107</v>
      </c>
      <c r="I938" s="6">
        <v>0</v>
      </c>
      <c r="J938" s="3">
        <v>0</v>
      </c>
      <c r="K938" s="3">
        <v>90.62775421142578</v>
      </c>
      <c r="L938" s="4">
        <v>19438.79834095134</v>
      </c>
      <c r="M938" s="6">
        <v>168.7605007609387</v>
      </c>
      <c r="N938" s="3">
        <v>15294.38518355949</v>
      </c>
      <c r="O938" s="3">
        <v>29.5384693145752</v>
      </c>
      <c r="P938" s="4">
        <v>15884.84566072366</v>
      </c>
      <c r="Q938" s="6">
        <v>386.9935662738109</v>
      </c>
      <c r="R938" s="3">
        <v>11431.19758231699</v>
      </c>
      <c r="S938" s="3">
        <v>150.8809814453125</v>
      </c>
      <c r="T938" s="4">
        <v>17851.94320459277</v>
      </c>
      <c r="U938" s="6">
        <v>0</v>
      </c>
      <c r="V938" s="3">
        <v>0</v>
      </c>
    </row>
    <row r="939" spans="1:22">
      <c r="A939" s="2">
        <v>41873</v>
      </c>
      <c r="B939" s="3">
        <v>26713.87672814666</v>
      </c>
      <c r="C939" s="4" t="s">
        <v>22</v>
      </c>
      <c r="D939" s="4" t="s">
        <v>22</v>
      </c>
      <c r="E939" s="4"/>
      <c r="F939" s="5">
        <v>1.671387672814665</v>
      </c>
      <c r="G939" s="3">
        <v>1.733295202255249</v>
      </c>
      <c r="H939" s="4">
        <v>50832.58488363516</v>
      </c>
      <c r="I939" s="6">
        <v>0</v>
      </c>
      <c r="J939" s="3">
        <v>0</v>
      </c>
      <c r="K939" s="3">
        <v>90.76519775390625</v>
      </c>
      <c r="L939" s="4">
        <v>19468.27868423901</v>
      </c>
      <c r="M939" s="6">
        <v>168.7605007609387</v>
      </c>
      <c r="N939" s="3">
        <v>15317.58022461485</v>
      </c>
      <c r="O939" s="3">
        <v>29.44828414916992</v>
      </c>
      <c r="P939" s="4">
        <v>15836.34695829961</v>
      </c>
      <c r="Q939" s="6">
        <v>386.9935662738109</v>
      </c>
      <c r="R939" s="3">
        <v>11396.29650353181</v>
      </c>
      <c r="S939" s="3">
        <v>150.6417541503906</v>
      </c>
      <c r="T939" s="4">
        <v>17823.63829802983</v>
      </c>
      <c r="U939" s="6">
        <v>0</v>
      </c>
      <c r="V939" s="3">
        <v>0</v>
      </c>
    </row>
    <row r="940" spans="1:22">
      <c r="A940" s="2">
        <v>41876</v>
      </c>
      <c r="B940" s="3">
        <v>26845.85678896568</v>
      </c>
      <c r="C940" s="4" t="s">
        <v>22</v>
      </c>
      <c r="D940" s="4" t="s">
        <v>22</v>
      </c>
      <c r="E940" s="4"/>
      <c r="F940" s="5">
        <v>1.684585678896568</v>
      </c>
      <c r="G940" s="3">
        <v>1.752613306045532</v>
      </c>
      <c r="H940" s="4">
        <v>51399.12954921361</v>
      </c>
      <c r="I940" s="6">
        <v>0</v>
      </c>
      <c r="J940" s="3">
        <v>0</v>
      </c>
      <c r="K940" s="3">
        <v>91.08592224121094</v>
      </c>
      <c r="L940" s="4">
        <v>19537.07106120972</v>
      </c>
      <c r="M940" s="6">
        <v>168.7605007609387</v>
      </c>
      <c r="N940" s="3">
        <v>15371.70584969868</v>
      </c>
      <c r="O940" s="3">
        <v>29.64946174621582</v>
      </c>
      <c r="P940" s="4">
        <v>15944.53384657186</v>
      </c>
      <c r="Q940" s="6">
        <v>386.9935662738109</v>
      </c>
      <c r="R940" s="3">
        <v>11474.15093926699</v>
      </c>
      <c r="S940" s="3">
        <v>151.4254760742188</v>
      </c>
      <c r="T940" s="4">
        <v>17916.36674623021</v>
      </c>
      <c r="U940" s="6">
        <v>0</v>
      </c>
      <c r="V940" s="3">
        <v>0</v>
      </c>
    </row>
    <row r="941" spans="1:22">
      <c r="A941" s="2">
        <v>41877</v>
      </c>
      <c r="B941" s="3">
        <v>26724.40613566824</v>
      </c>
      <c r="C941" s="4" t="s">
        <v>22</v>
      </c>
      <c r="D941" s="4" t="s">
        <v>22</v>
      </c>
      <c r="E941" s="4"/>
      <c r="F941" s="5">
        <v>1.672440613566824</v>
      </c>
      <c r="G941" s="3">
        <v>1.758588433265686</v>
      </c>
      <c r="H941" s="4">
        <v>51574.36292043266</v>
      </c>
      <c r="I941" s="6">
        <v>0</v>
      </c>
      <c r="J941" s="3">
        <v>0</v>
      </c>
      <c r="K941" s="3">
        <v>91.17755889892578</v>
      </c>
      <c r="L941" s="4">
        <v>19556.72625983466</v>
      </c>
      <c r="M941" s="6">
        <v>168.7605007609387</v>
      </c>
      <c r="N941" s="3">
        <v>15387.1704979427</v>
      </c>
      <c r="O941" s="3">
        <v>29.29566955566406</v>
      </c>
      <c r="P941" s="4">
        <v>15754.27570275833</v>
      </c>
      <c r="Q941" s="6">
        <v>386.9935662738109</v>
      </c>
      <c r="R941" s="3">
        <v>11337.23563772555</v>
      </c>
      <c r="S941" s="3">
        <v>151.5491790771484</v>
      </c>
      <c r="T941" s="4">
        <v>17931.00304406831</v>
      </c>
      <c r="U941" s="6">
        <v>0</v>
      </c>
      <c r="V941" s="3">
        <v>0</v>
      </c>
    </row>
    <row r="942" spans="1:22">
      <c r="A942" s="2">
        <v>41878</v>
      </c>
      <c r="B942" s="3">
        <v>26850.99542537057</v>
      </c>
      <c r="C942" s="4" t="s">
        <v>22</v>
      </c>
      <c r="D942" s="4" t="s">
        <v>22</v>
      </c>
      <c r="E942" s="4"/>
      <c r="F942" s="5">
        <v>1.685099542537057</v>
      </c>
      <c r="G942" s="3">
        <v>1.758787870407104</v>
      </c>
      <c r="H942" s="4">
        <v>51580.21184068982</v>
      </c>
      <c r="I942" s="6">
        <v>0</v>
      </c>
      <c r="J942" s="3">
        <v>0</v>
      </c>
      <c r="K942" s="3">
        <v>91.19589233398438</v>
      </c>
      <c r="L942" s="4">
        <v>19560.65860870617</v>
      </c>
      <c r="M942" s="6">
        <v>168.7605007609387</v>
      </c>
      <c r="N942" s="3">
        <v>15390.26445762386</v>
      </c>
      <c r="O942" s="3">
        <v>29.61478424072266</v>
      </c>
      <c r="P942" s="4">
        <v>15925.88539133908</v>
      </c>
      <c r="Q942" s="6">
        <v>386.9935662738109</v>
      </c>
      <c r="R942" s="3">
        <v>11460.73096774671</v>
      </c>
      <c r="S942" s="3">
        <v>151.5243988037109</v>
      </c>
      <c r="T942" s="4">
        <v>17928.07109048633</v>
      </c>
      <c r="U942" s="6">
        <v>0</v>
      </c>
      <c r="V942" s="3">
        <v>0</v>
      </c>
    </row>
    <row r="943" spans="1:22">
      <c r="A943" s="2">
        <v>41879</v>
      </c>
      <c r="B943" s="3">
        <v>26917.2052826064</v>
      </c>
      <c r="C943" s="4" t="s">
        <v>22</v>
      </c>
      <c r="D943" s="4" t="s">
        <v>22</v>
      </c>
      <c r="E943" s="4"/>
      <c r="F943" s="5">
        <v>1.691720528260639</v>
      </c>
      <c r="G943" s="3">
        <v>1.751618266105652</v>
      </c>
      <c r="H943" s="4">
        <v>51369.94787713562</v>
      </c>
      <c r="I943" s="6">
        <v>0</v>
      </c>
      <c r="J943" s="3">
        <v>0</v>
      </c>
      <c r="K943" s="3">
        <v>91.09508514404297</v>
      </c>
      <c r="L943" s="4">
        <v>19539.0364174289</v>
      </c>
      <c r="M943" s="6">
        <v>168.7605007609387</v>
      </c>
      <c r="N943" s="3">
        <v>15373.25218576904</v>
      </c>
      <c r="O943" s="3">
        <v>29.82983207702637</v>
      </c>
      <c r="P943" s="4">
        <v>16041.53125141997</v>
      </c>
      <c r="Q943" s="6">
        <v>386.9935662738109</v>
      </c>
      <c r="R943" s="3">
        <v>11543.95309683735</v>
      </c>
      <c r="S943" s="3">
        <v>151.4089660644531</v>
      </c>
      <c r="T943" s="4">
        <v>17914.41331410232</v>
      </c>
      <c r="U943" s="6">
        <v>0</v>
      </c>
      <c r="V943" s="3">
        <v>0</v>
      </c>
    </row>
    <row r="944" spans="1:22">
      <c r="A944" s="2">
        <v>41880</v>
      </c>
      <c r="B944" s="3">
        <v>27049.58697629477</v>
      </c>
      <c r="C944" s="4" t="s">
        <v>22</v>
      </c>
      <c r="D944" s="4" t="s">
        <v>22</v>
      </c>
      <c r="E944" s="4"/>
      <c r="F944" s="5">
        <v>1.704958697629477</v>
      </c>
      <c r="G944" s="3">
        <v>1.772131443023682</v>
      </c>
      <c r="H944" s="4">
        <v>51971.54061538472</v>
      </c>
      <c r="I944" s="6">
        <v>0</v>
      </c>
      <c r="J944" s="3">
        <v>0</v>
      </c>
      <c r="K944" s="3">
        <v>91.43412780761719</v>
      </c>
      <c r="L944" s="4">
        <v>19611.7578704048</v>
      </c>
      <c r="M944" s="6">
        <v>168.7605007609387</v>
      </c>
      <c r="N944" s="3">
        <v>15430.46919545315</v>
      </c>
      <c r="O944" s="3">
        <v>30.0240592956543</v>
      </c>
      <c r="P944" s="4">
        <v>16145.98044809835</v>
      </c>
      <c r="Q944" s="6">
        <v>386.9935662738109</v>
      </c>
      <c r="R944" s="3">
        <v>11619.11778084162</v>
      </c>
      <c r="S944" s="3">
        <v>151.7801666259766</v>
      </c>
      <c r="T944" s="4">
        <v>17958.33303995744</v>
      </c>
      <c r="U944" s="6">
        <v>0</v>
      </c>
      <c r="V944" s="3">
        <v>0</v>
      </c>
    </row>
    <row r="945" spans="1:22">
      <c r="A945" s="2">
        <v>41884</v>
      </c>
      <c r="B945" s="3">
        <v>26989.74240381588</v>
      </c>
      <c r="C945" s="4" t="s">
        <v>22</v>
      </c>
      <c r="D945" s="4" t="s">
        <v>22</v>
      </c>
      <c r="E945" s="4"/>
      <c r="F945" s="5">
        <v>1.698974240381588</v>
      </c>
      <c r="G945" s="3">
        <v>1.786869883537292</v>
      </c>
      <c r="H945" s="4">
        <v>52403.77687120873</v>
      </c>
      <c r="I945" s="6">
        <v>0</v>
      </c>
      <c r="J945" s="3">
        <v>0</v>
      </c>
      <c r="K945" s="3">
        <v>91.69990539550781</v>
      </c>
      <c r="L945" s="4">
        <v>19668.76465579306</v>
      </c>
      <c r="M945" s="6">
        <v>168.7605007609387</v>
      </c>
      <c r="N945" s="3">
        <v>15475.32195427661</v>
      </c>
      <c r="O945" s="3">
        <v>29.75351905822754</v>
      </c>
      <c r="P945" s="4">
        <v>16000.49254651574</v>
      </c>
      <c r="Q945" s="6">
        <v>386.9935662738109</v>
      </c>
      <c r="R945" s="3">
        <v>11514.42044953928</v>
      </c>
      <c r="S945" s="3">
        <v>151.7389373779297</v>
      </c>
      <c r="T945" s="4">
        <v>17953.45487580811</v>
      </c>
      <c r="U945" s="6">
        <v>0</v>
      </c>
      <c r="V945" s="3">
        <v>0</v>
      </c>
    </row>
    <row r="946" spans="1:22">
      <c r="A946" s="2">
        <v>41885</v>
      </c>
      <c r="B946" s="3">
        <v>26954.8767707331</v>
      </c>
      <c r="C946" s="4" t="s">
        <v>22</v>
      </c>
      <c r="D946" s="4" t="s">
        <v>22</v>
      </c>
      <c r="E946" s="4"/>
      <c r="F946" s="5">
        <v>1.695487677073309</v>
      </c>
      <c r="G946" s="3">
        <v>1.756198287010193</v>
      </c>
      <c r="H946" s="4">
        <v>51504.26677509136</v>
      </c>
      <c r="I946" s="6">
        <v>0</v>
      </c>
      <c r="J946" s="3">
        <v>0</v>
      </c>
      <c r="K946" s="3">
        <v>91.15923309326172</v>
      </c>
      <c r="L946" s="4">
        <v>19552.7955473963</v>
      </c>
      <c r="M946" s="6">
        <v>168.7605007609387</v>
      </c>
      <c r="N946" s="3">
        <v>15384.07782580199</v>
      </c>
      <c r="O946" s="3">
        <v>29.89920234680176</v>
      </c>
      <c r="P946" s="4">
        <v>16078.8363675751</v>
      </c>
      <c r="Q946" s="6">
        <v>386.9935662738109</v>
      </c>
      <c r="R946" s="3">
        <v>11570.79894493111</v>
      </c>
      <c r="S946" s="3">
        <v>151.6728973388672</v>
      </c>
      <c r="T946" s="4">
        <v>17945.64114729654</v>
      </c>
      <c r="U946" s="6">
        <v>0</v>
      </c>
      <c r="V946" s="3">
        <v>0</v>
      </c>
    </row>
    <row r="947" spans="1:22">
      <c r="A947" s="2">
        <v>41886</v>
      </c>
      <c r="B947" s="3">
        <v>26935.58597572815</v>
      </c>
      <c r="C947" s="4" t="s">
        <v>22</v>
      </c>
      <c r="D947" s="4" t="s">
        <v>22</v>
      </c>
      <c r="E947" s="4"/>
      <c r="F947" s="5">
        <v>1.693558597572815</v>
      </c>
      <c r="G947" s="3">
        <v>1.750622034072876</v>
      </c>
      <c r="H947" s="4">
        <v>51340.73124438662</v>
      </c>
      <c r="I947" s="6">
        <v>0</v>
      </c>
      <c r="J947" s="3">
        <v>0</v>
      </c>
      <c r="K947" s="3">
        <v>91.07674407958984</v>
      </c>
      <c r="L947" s="4">
        <v>19535.10243212423</v>
      </c>
      <c r="M947" s="6">
        <v>168.7605007609387</v>
      </c>
      <c r="N947" s="3">
        <v>15370.15693854744</v>
      </c>
      <c r="O947" s="3">
        <v>29.88532638549805</v>
      </c>
      <c r="P947" s="4">
        <v>16071.37431863287</v>
      </c>
      <c r="Q947" s="6">
        <v>386.9935662738109</v>
      </c>
      <c r="R947" s="3">
        <v>11565.42903718071</v>
      </c>
      <c r="S947" s="3">
        <v>151.4254760742188</v>
      </c>
      <c r="T947" s="4">
        <v>17916.36674623021</v>
      </c>
      <c r="U947" s="6">
        <v>0</v>
      </c>
      <c r="V947" s="3">
        <v>0</v>
      </c>
    </row>
    <row r="948" spans="1:22">
      <c r="A948" s="2">
        <v>41887</v>
      </c>
      <c r="B948" s="3">
        <v>27157.87937173539</v>
      </c>
      <c r="C948" s="4" t="s">
        <v>22</v>
      </c>
      <c r="D948" s="4" t="s">
        <v>22</v>
      </c>
      <c r="E948" s="4"/>
      <c r="F948" s="5">
        <v>1.715787937173539</v>
      </c>
      <c r="G948" s="3">
        <v>1.777707695960999</v>
      </c>
      <c r="H948" s="4">
        <v>52135.07614608946</v>
      </c>
      <c r="I948" s="6">
        <v>0</v>
      </c>
      <c r="J948" s="3">
        <v>0</v>
      </c>
      <c r="K948" s="3">
        <v>91.53494262695312</v>
      </c>
      <c r="L948" s="4">
        <v>19633.38169811523</v>
      </c>
      <c r="M948" s="6">
        <v>168.7605007609387</v>
      </c>
      <c r="N948" s="3">
        <v>15447.48275484841</v>
      </c>
      <c r="O948" s="3">
        <v>30.25992584228516</v>
      </c>
      <c r="P948" s="4">
        <v>16272.82194587055</v>
      </c>
      <c r="Q948" s="6">
        <v>386.9935662738109</v>
      </c>
      <c r="R948" s="3">
        <v>11710.39661688698</v>
      </c>
      <c r="S948" s="3">
        <v>152.1513977050781</v>
      </c>
      <c r="T948" s="4">
        <v>18002.25637659283</v>
      </c>
      <c r="U948" s="6">
        <v>0</v>
      </c>
      <c r="V948" s="3">
        <v>0</v>
      </c>
    </row>
    <row r="949" spans="1:22">
      <c r="A949" s="2">
        <v>41890</v>
      </c>
      <c r="B949" s="3">
        <v>27117.46331583216</v>
      </c>
      <c r="C949" s="4" t="s">
        <v>22</v>
      </c>
      <c r="D949" s="4" t="s">
        <v>22</v>
      </c>
      <c r="E949" s="4"/>
      <c r="F949" s="5">
        <v>1.711746331583216</v>
      </c>
      <c r="G949" s="3">
        <v>1.786670088768005</v>
      </c>
      <c r="H949" s="4">
        <v>52397.91746275028</v>
      </c>
      <c r="I949" s="6">
        <v>0</v>
      </c>
      <c r="J949" s="3">
        <v>0</v>
      </c>
      <c r="K949" s="3">
        <v>91.70904541015625</v>
      </c>
      <c r="L949" s="4">
        <v>19670.72510271277</v>
      </c>
      <c r="M949" s="6">
        <v>168.7605007609387</v>
      </c>
      <c r="N949" s="3">
        <v>15476.86442772564</v>
      </c>
      <c r="O949" s="3">
        <v>30.07956695556641</v>
      </c>
      <c r="P949" s="4">
        <v>16175.83069528962</v>
      </c>
      <c r="Q949" s="6">
        <v>386.9935662738109</v>
      </c>
      <c r="R949" s="3">
        <v>11640.59888810652</v>
      </c>
      <c r="S949" s="3">
        <v>151.7637023925781</v>
      </c>
      <c r="T949" s="4">
        <v>17956.38502399996</v>
      </c>
      <c r="U949" s="6">
        <v>0</v>
      </c>
      <c r="V949" s="3">
        <v>0</v>
      </c>
    </row>
    <row r="950" spans="1:22">
      <c r="A950" s="2">
        <v>41891</v>
      </c>
      <c r="B950" s="3">
        <v>26854.8714267382</v>
      </c>
      <c r="C950" s="4" t="s">
        <v>22</v>
      </c>
      <c r="D950" s="4" t="s">
        <v>22</v>
      </c>
      <c r="E950" s="4"/>
      <c r="F950" s="5">
        <v>1.68548714267382</v>
      </c>
      <c r="G950" s="3">
        <v>1.743253707885742</v>
      </c>
      <c r="H950" s="4">
        <v>51124.63933697787</v>
      </c>
      <c r="I950" s="6">
        <v>0</v>
      </c>
      <c r="J950" s="3">
        <v>0</v>
      </c>
      <c r="K950" s="3">
        <v>90.94845581054688</v>
      </c>
      <c r="L950" s="4">
        <v>19507.58580862258</v>
      </c>
      <c r="M950" s="6">
        <v>168.7605007609387</v>
      </c>
      <c r="N950" s="3">
        <v>15348.506946022</v>
      </c>
      <c r="O950" s="3">
        <v>29.73270225524902</v>
      </c>
      <c r="P950" s="4">
        <v>15989.29793453563</v>
      </c>
      <c r="Q950" s="6">
        <v>386.9935662738109</v>
      </c>
      <c r="R950" s="3">
        <v>11506.3644807162</v>
      </c>
      <c r="S950" s="3">
        <v>150.7819366455078</v>
      </c>
      <c r="T950" s="4">
        <v>17840.22441721555</v>
      </c>
      <c r="U950" s="6">
        <v>0</v>
      </c>
      <c r="V950" s="3">
        <v>0</v>
      </c>
    </row>
    <row r="951" spans="1:22">
      <c r="A951" s="2">
        <v>41892</v>
      </c>
      <c r="B951" s="3">
        <v>26930.67932361467</v>
      </c>
      <c r="C951" s="4" t="s">
        <v>22</v>
      </c>
      <c r="D951" s="4" t="s">
        <v>22</v>
      </c>
      <c r="E951" s="4"/>
      <c r="F951" s="5">
        <v>1.693067932361467</v>
      </c>
      <c r="G951" s="3">
        <v>1.783682703971863</v>
      </c>
      <c r="H951" s="4">
        <v>52310.30602124141</v>
      </c>
      <c r="I951" s="6">
        <v>0</v>
      </c>
      <c r="J951" s="3">
        <v>0</v>
      </c>
      <c r="K951" s="3">
        <v>91.69990539550781</v>
      </c>
      <c r="L951" s="4">
        <v>19668.76465579306</v>
      </c>
      <c r="M951" s="6">
        <v>168.7605007609387</v>
      </c>
      <c r="N951" s="3">
        <v>15475.32195427661</v>
      </c>
      <c r="O951" s="3">
        <v>29.60089874267578</v>
      </c>
      <c r="P951" s="4">
        <v>15918.41821384089</v>
      </c>
      <c r="Q951" s="6">
        <v>386.9935662738109</v>
      </c>
      <c r="R951" s="3">
        <v>11455.35736933807</v>
      </c>
      <c r="S951" s="3">
        <v>151.3759918212891</v>
      </c>
      <c r="T951" s="4">
        <v>17910.51186601694</v>
      </c>
      <c r="U951" s="6">
        <v>0</v>
      </c>
      <c r="V951" s="3">
        <v>0</v>
      </c>
    </row>
    <row r="952" spans="1:22">
      <c r="A952" s="2">
        <v>41893</v>
      </c>
      <c r="B952" s="3">
        <v>27014.95131859108</v>
      </c>
      <c r="C952" s="4" t="s">
        <v>22</v>
      </c>
      <c r="D952" s="4" t="s">
        <v>22</v>
      </c>
      <c r="E952" s="4"/>
      <c r="F952" s="5">
        <v>1.701495131859109</v>
      </c>
      <c r="G952" s="3">
        <v>1.782288908958435</v>
      </c>
      <c r="H952" s="4">
        <v>52269.4300047162</v>
      </c>
      <c r="I952" s="6">
        <v>0</v>
      </c>
      <c r="J952" s="3">
        <v>0</v>
      </c>
      <c r="K952" s="3">
        <v>91.62654876708984</v>
      </c>
      <c r="L952" s="4">
        <v>19653.03035100755</v>
      </c>
      <c r="M952" s="6">
        <v>168.7605007609387</v>
      </c>
      <c r="N952" s="3">
        <v>15462.94225293066</v>
      </c>
      <c r="O952" s="3">
        <v>29.85064888000488</v>
      </c>
      <c r="P952" s="4">
        <v>16052.72586340009</v>
      </c>
      <c r="Q952" s="6">
        <v>386.9935662738109</v>
      </c>
      <c r="R952" s="3">
        <v>11552.00906566043</v>
      </c>
      <c r="S952" s="3">
        <v>151.5161437988281</v>
      </c>
      <c r="T952" s="4">
        <v>17927.09437442239</v>
      </c>
      <c r="U952" s="6">
        <v>0</v>
      </c>
      <c r="V952" s="3">
        <v>0</v>
      </c>
    </row>
    <row r="953" spans="1:22">
      <c r="A953" s="2">
        <v>41894</v>
      </c>
      <c r="B953" s="3">
        <v>26729.36426542906</v>
      </c>
      <c r="C953" s="4" t="s">
        <v>22</v>
      </c>
      <c r="D953" s="4" t="s">
        <v>22</v>
      </c>
      <c r="E953" s="4"/>
      <c r="F953" s="5">
        <v>1.672936426542906</v>
      </c>
      <c r="G953" s="3">
        <v>1.754207253456116</v>
      </c>
      <c r="H953" s="4">
        <v>51445.87546239857</v>
      </c>
      <c r="I953" s="6">
        <v>0</v>
      </c>
      <c r="J953" s="3">
        <v>0</v>
      </c>
      <c r="K953" s="3">
        <v>91.15923309326172</v>
      </c>
      <c r="L953" s="4">
        <v>19552.7955473963</v>
      </c>
      <c r="M953" s="6">
        <v>168.7605007609387</v>
      </c>
      <c r="N953" s="3">
        <v>15384.07782580199</v>
      </c>
      <c r="O953" s="3">
        <v>29.31647300720215</v>
      </c>
      <c r="P953" s="4">
        <v>15765.46313476009</v>
      </c>
      <c r="Q953" s="6">
        <v>386.9935662738109</v>
      </c>
      <c r="R953" s="3">
        <v>11345.28643962707</v>
      </c>
      <c r="S953" s="3">
        <v>150.6170043945312</v>
      </c>
      <c r="T953" s="4">
        <v>17820.70995522813</v>
      </c>
      <c r="U953" s="6">
        <v>0</v>
      </c>
      <c r="V953" s="3">
        <v>0</v>
      </c>
    </row>
    <row r="954" spans="1:22">
      <c r="A954" s="2">
        <v>41897</v>
      </c>
      <c r="B954" s="3">
        <v>26615.80494418716</v>
      </c>
      <c r="C954" s="4" t="s">
        <v>23</v>
      </c>
      <c r="D954" s="4" t="s">
        <v>22</v>
      </c>
      <c r="E954" s="4"/>
      <c r="F954" s="5">
        <v>1.661580494418716</v>
      </c>
      <c r="G954" s="3">
        <v>1.701429843902588</v>
      </c>
      <c r="H954" s="4">
        <v>49898.06517158523</v>
      </c>
      <c r="I954" s="6">
        <v>0</v>
      </c>
      <c r="J954" s="3">
        <v>0</v>
      </c>
      <c r="K954" s="3">
        <v>90.27951812744141</v>
      </c>
      <c r="L954" s="4">
        <v>19364.10498602363</v>
      </c>
      <c r="M954" s="6">
        <v>168.7605007609387</v>
      </c>
      <c r="N954" s="3">
        <v>15235.61668764326</v>
      </c>
      <c r="O954" s="3">
        <v>29.40666007995605</v>
      </c>
      <c r="P954" s="4">
        <v>15813.96286289534</v>
      </c>
      <c r="Q954" s="6">
        <v>386.9935662738109</v>
      </c>
      <c r="R954" s="3">
        <v>11380.1882565439</v>
      </c>
      <c r="S954" s="3">
        <v>150.5180206298828</v>
      </c>
      <c r="T954" s="4">
        <v>17808.99838941146</v>
      </c>
      <c r="U954" s="6">
        <v>0</v>
      </c>
      <c r="V954" s="3">
        <v>0</v>
      </c>
    </row>
    <row r="955" spans="1:22">
      <c r="A955" s="2">
        <v>41898</v>
      </c>
      <c r="B955" s="3">
        <v>26893.76939125386</v>
      </c>
      <c r="C955" s="4" t="s">
        <v>22</v>
      </c>
      <c r="D955" s="4" t="s">
        <v>22</v>
      </c>
      <c r="E955" s="4"/>
      <c r="F955" s="5">
        <v>1.689376939125387</v>
      </c>
      <c r="G955" s="3">
        <v>1.747436046600342</v>
      </c>
      <c r="H955" s="4">
        <v>51247.2953550903</v>
      </c>
      <c r="I955" s="6">
        <v>0</v>
      </c>
      <c r="J955" s="3">
        <v>0</v>
      </c>
      <c r="K955" s="3">
        <v>91.06758117675781</v>
      </c>
      <c r="L955" s="4">
        <v>19533.13707590505</v>
      </c>
      <c r="M955" s="6">
        <v>168.7605007609387</v>
      </c>
      <c r="N955" s="3">
        <v>15368.61060247709</v>
      </c>
      <c r="O955" s="3">
        <v>29.7812671661377</v>
      </c>
      <c r="P955" s="4">
        <v>16015.4145929778</v>
      </c>
      <c r="Q955" s="6">
        <v>386.9935662738109</v>
      </c>
      <c r="R955" s="3">
        <v>11525.15878877678</v>
      </c>
      <c r="S955" s="3">
        <v>151.6399230957031</v>
      </c>
      <c r="T955" s="4">
        <v>17941.73969921117</v>
      </c>
      <c r="U955" s="6">
        <v>0</v>
      </c>
      <c r="V955" s="3">
        <v>0</v>
      </c>
    </row>
    <row r="956" spans="1:22">
      <c r="A956" s="2">
        <v>41899</v>
      </c>
      <c r="B956" s="3">
        <v>26895.494757705</v>
      </c>
      <c r="C956" s="4" t="s">
        <v>22</v>
      </c>
      <c r="D956" s="4" t="s">
        <v>22</v>
      </c>
      <c r="E956" s="4"/>
      <c r="F956" s="5">
        <v>1.6895494757705</v>
      </c>
      <c r="G956" s="3">
        <v>1.755999207496643</v>
      </c>
      <c r="H956" s="4">
        <v>51498.42834303551</v>
      </c>
      <c r="I956" s="6">
        <v>0</v>
      </c>
      <c r="J956" s="3">
        <v>0</v>
      </c>
      <c r="K956" s="3">
        <v>91.20503997802734</v>
      </c>
      <c r="L956" s="4">
        <v>19562.62069205904</v>
      </c>
      <c r="M956" s="6">
        <v>168.7605007609387</v>
      </c>
      <c r="N956" s="3">
        <v>15391.80821861333</v>
      </c>
      <c r="O956" s="3">
        <v>29.72578239440918</v>
      </c>
      <c r="P956" s="4">
        <v>15985.57665432086</v>
      </c>
      <c r="Q956" s="6">
        <v>386.9935662738109</v>
      </c>
      <c r="R956" s="3">
        <v>11503.68653909167</v>
      </c>
      <c r="S956" s="3">
        <v>151.8544311523438</v>
      </c>
      <c r="T956" s="4">
        <v>17967.11987375268</v>
      </c>
      <c r="U956" s="6">
        <v>0</v>
      </c>
      <c r="V956" s="3">
        <v>0</v>
      </c>
    </row>
    <row r="957" spans="1:22">
      <c r="A957" s="2">
        <v>41900</v>
      </c>
      <c r="B957" s="3">
        <v>26928.25039221227</v>
      </c>
      <c r="C957" s="4" t="s">
        <v>22</v>
      </c>
      <c r="D957" s="4" t="s">
        <v>22</v>
      </c>
      <c r="E957" s="4"/>
      <c r="F957" s="5">
        <v>1.692825039221227</v>
      </c>
      <c r="G957" s="3">
        <v>1.793839693069458</v>
      </c>
      <c r="H957" s="4">
        <v>52608.18142630447</v>
      </c>
      <c r="I957" s="6">
        <v>0</v>
      </c>
      <c r="J957" s="3">
        <v>0</v>
      </c>
      <c r="K957" s="3">
        <v>91.89230346679688</v>
      </c>
      <c r="L957" s="4">
        <v>19710.03222709634</v>
      </c>
      <c r="M957" s="6">
        <v>168.7605007609387</v>
      </c>
      <c r="N957" s="3">
        <v>15507.79114913279</v>
      </c>
      <c r="O957" s="3">
        <v>29.51072120666504</v>
      </c>
      <c r="P957" s="4">
        <v>15869.92361426161</v>
      </c>
      <c r="Q957" s="6">
        <v>386.9935662738109</v>
      </c>
      <c r="R957" s="3">
        <v>11420.45924307948</v>
      </c>
      <c r="S957" s="3">
        <v>152.6463317871094</v>
      </c>
      <c r="T957" s="4">
        <v>18060.81601106632</v>
      </c>
      <c r="U957" s="6">
        <v>0</v>
      </c>
      <c r="V957" s="3">
        <v>0</v>
      </c>
    </row>
    <row r="958" spans="1:22">
      <c r="A958" s="2">
        <v>41901</v>
      </c>
      <c r="B958" s="3">
        <v>27021.58148970451</v>
      </c>
      <c r="C958" s="4" t="s">
        <v>22</v>
      </c>
      <c r="D958" s="4" t="s">
        <v>22</v>
      </c>
      <c r="E958" s="4"/>
      <c r="F958" s="5">
        <v>1.70215814897045</v>
      </c>
      <c r="G958" s="3">
        <v>1.789857029914856</v>
      </c>
      <c r="H958" s="4">
        <v>52491.38132058341</v>
      </c>
      <c r="I958" s="6">
        <v>0</v>
      </c>
      <c r="J958" s="3">
        <v>0</v>
      </c>
      <c r="K958" s="3">
        <v>91.83538818359375</v>
      </c>
      <c r="L958" s="4">
        <v>19697.82443575989</v>
      </c>
      <c r="M958" s="6">
        <v>168.7605007609387</v>
      </c>
      <c r="N958" s="3">
        <v>15498.18609743848</v>
      </c>
      <c r="O958" s="3">
        <v>29.77671051025391</v>
      </c>
      <c r="P958" s="4">
        <v>16012.9641689334</v>
      </c>
      <c r="Q958" s="6">
        <v>386.9935662738109</v>
      </c>
      <c r="R958" s="3">
        <v>11523.39539226603</v>
      </c>
      <c r="S958" s="3">
        <v>152.4978790283203</v>
      </c>
      <c r="T958" s="4">
        <v>18043.25137042652</v>
      </c>
      <c r="U958" s="6">
        <v>0</v>
      </c>
      <c r="V958" s="3">
        <v>0</v>
      </c>
    </row>
    <row r="959" spans="1:22">
      <c r="A959" s="2">
        <v>41904</v>
      </c>
      <c r="B959" s="3">
        <v>26790.73419501285</v>
      </c>
      <c r="C959" s="4" t="s">
        <v>22</v>
      </c>
      <c r="D959" s="4" t="s">
        <v>22</v>
      </c>
      <c r="E959" s="4"/>
      <c r="F959" s="5">
        <v>1.679073419501285</v>
      </c>
      <c r="G959" s="3">
        <v>1.74126124382019</v>
      </c>
      <c r="H959" s="4">
        <v>51066.20607147989</v>
      </c>
      <c r="I959" s="6">
        <v>0</v>
      </c>
      <c r="J959" s="3">
        <v>0</v>
      </c>
      <c r="K959" s="3">
        <v>90.98114013671875</v>
      </c>
      <c r="L959" s="4">
        <v>19514.59628825868</v>
      </c>
      <c r="M959" s="6">
        <v>168.7605007609387</v>
      </c>
      <c r="N959" s="3">
        <v>15354.0227692738</v>
      </c>
      <c r="O959" s="3">
        <v>29.5527172088623</v>
      </c>
      <c r="P959" s="4">
        <v>15892.50772334887</v>
      </c>
      <c r="Q959" s="6">
        <v>386.9935662738109</v>
      </c>
      <c r="R959" s="3">
        <v>11436.71142573905</v>
      </c>
      <c r="S959" s="3">
        <v>151.3175354003906</v>
      </c>
      <c r="T959" s="4">
        <v>17903.59541640331</v>
      </c>
      <c r="U959" s="6">
        <v>0</v>
      </c>
      <c r="V959" s="3">
        <v>0</v>
      </c>
    </row>
    <row r="960" spans="1:22">
      <c r="A960" s="2">
        <v>41905</v>
      </c>
      <c r="B960" s="3">
        <v>26716.37132376884</v>
      </c>
      <c r="C960" s="4" t="s">
        <v>23</v>
      </c>
      <c r="D960" s="4" t="s">
        <v>22</v>
      </c>
      <c r="E960" s="4"/>
      <c r="F960" s="5">
        <v>1.671637132376884</v>
      </c>
      <c r="G960" s="3">
        <v>1.726125359535217</v>
      </c>
      <c r="H960" s="4">
        <v>50622.31392794676</v>
      </c>
      <c r="I960" s="6">
        <v>0</v>
      </c>
      <c r="J960" s="3">
        <v>0</v>
      </c>
      <c r="K960" s="3">
        <v>90.73313140869141</v>
      </c>
      <c r="L960" s="4">
        <v>19461.40075568847</v>
      </c>
      <c r="M960" s="6">
        <v>168.7605007609387</v>
      </c>
      <c r="N960" s="3">
        <v>15312.16869213882</v>
      </c>
      <c r="O960" s="3">
        <v>29.46871376037598</v>
      </c>
      <c r="P960" s="4">
        <v>15847.33335090719</v>
      </c>
      <c r="Q960" s="6">
        <v>386.9935662738109</v>
      </c>
      <c r="R960" s="3">
        <v>11404.20263163003</v>
      </c>
      <c r="S960" s="3">
        <v>150.4638061523438</v>
      </c>
      <c r="T960" s="4">
        <v>17802.58383825582</v>
      </c>
      <c r="U960" s="6">
        <v>0</v>
      </c>
      <c r="V960" s="3">
        <v>0</v>
      </c>
    </row>
    <row r="961" spans="1:22">
      <c r="A961" s="2">
        <v>41906</v>
      </c>
      <c r="B961" s="3">
        <v>26840.04793745647</v>
      </c>
      <c r="C961" s="4" t="s">
        <v>22</v>
      </c>
      <c r="D961" s="4" t="s">
        <v>22</v>
      </c>
      <c r="E961" s="4"/>
      <c r="F961" s="5">
        <v>1.684004793745647</v>
      </c>
      <c r="G961" s="3">
        <v>1.782089948654175</v>
      </c>
      <c r="H961" s="4">
        <v>52263.59506872743</v>
      </c>
      <c r="I961" s="6">
        <v>0</v>
      </c>
      <c r="J961" s="3">
        <v>0</v>
      </c>
      <c r="K961" s="3">
        <v>91.70676422119141</v>
      </c>
      <c r="L961" s="4">
        <v>19670.23580919942</v>
      </c>
      <c r="M961" s="6">
        <v>168.7605007609387</v>
      </c>
      <c r="N961" s="3">
        <v>15476.4794531336</v>
      </c>
      <c r="O961" s="3">
        <v>29.36371421813965</v>
      </c>
      <c r="P961" s="4">
        <v>15790.86794963307</v>
      </c>
      <c r="Q961" s="6">
        <v>386.9935662738109</v>
      </c>
      <c r="R961" s="3">
        <v>11363.56848432287</v>
      </c>
      <c r="S961" s="3">
        <v>151.6739501953125</v>
      </c>
      <c r="T961" s="4">
        <v>17945.76571921597</v>
      </c>
      <c r="U961" s="6">
        <v>0</v>
      </c>
      <c r="V961" s="3">
        <v>0</v>
      </c>
    </row>
    <row r="962" spans="1:22">
      <c r="A962" s="2">
        <v>41907</v>
      </c>
      <c r="B962" s="3">
        <v>26446.80158577864</v>
      </c>
      <c r="C962" s="4" t="s">
        <v>23</v>
      </c>
      <c r="D962" s="4" t="s">
        <v>22</v>
      </c>
      <c r="E962" s="4"/>
      <c r="F962" s="5">
        <v>1.644680158577864</v>
      </c>
      <c r="G962" s="3">
        <v>1.668966174125671</v>
      </c>
      <c r="H962" s="4">
        <v>48945.99869876383</v>
      </c>
      <c r="I962" s="6">
        <v>0</v>
      </c>
      <c r="J962" s="3">
        <v>0</v>
      </c>
      <c r="K962" s="3">
        <v>89.77784729003906</v>
      </c>
      <c r="L962" s="4">
        <v>19256.50132391533</v>
      </c>
      <c r="M962" s="6">
        <v>168.7605007609387</v>
      </c>
      <c r="N962" s="3">
        <v>15150.95446590608</v>
      </c>
      <c r="O962" s="3">
        <v>29.188720703125</v>
      </c>
      <c r="P962" s="4">
        <v>15696.76202464312</v>
      </c>
      <c r="Q962" s="6">
        <v>386.9935662738109</v>
      </c>
      <c r="R962" s="3">
        <v>11295.84711987256</v>
      </c>
      <c r="S962" s="3">
        <v>149.2371368408203</v>
      </c>
      <c r="T962" s="4">
        <v>17657.44671977764</v>
      </c>
      <c r="U962" s="6">
        <v>0</v>
      </c>
      <c r="V962" s="3">
        <v>0</v>
      </c>
    </row>
    <row r="963" spans="1:22">
      <c r="A963" s="2">
        <v>41908</v>
      </c>
      <c r="B963" s="3">
        <v>26624.26947093424</v>
      </c>
      <c r="C963" s="4" t="s">
        <v>23</v>
      </c>
      <c r="D963" s="4" t="s">
        <v>22</v>
      </c>
      <c r="E963" s="4"/>
      <c r="F963" s="5">
        <v>1.662426947093425</v>
      </c>
      <c r="G963" s="3">
        <v>1.722341775894165</v>
      </c>
      <c r="H963" s="4">
        <v>50511.35225428155</v>
      </c>
      <c r="I963" s="6">
        <v>0</v>
      </c>
      <c r="J963" s="3">
        <v>0</v>
      </c>
      <c r="K963" s="3">
        <v>90.73313140869141</v>
      </c>
      <c r="L963" s="4">
        <v>19461.40075568847</v>
      </c>
      <c r="M963" s="6">
        <v>168.7605007609387</v>
      </c>
      <c r="N963" s="3">
        <v>15312.16869213882</v>
      </c>
      <c r="O963" s="3">
        <v>29.23072052001953</v>
      </c>
      <c r="P963" s="4">
        <v>15719.34818515277</v>
      </c>
      <c r="Q963" s="6">
        <v>386.9935662738109</v>
      </c>
      <c r="R963" s="3">
        <v>11312.10077879542</v>
      </c>
      <c r="S963" s="3">
        <v>150.43896484375</v>
      </c>
      <c r="T963" s="4">
        <v>17799.6446631133</v>
      </c>
      <c r="U963" s="6">
        <v>0</v>
      </c>
      <c r="V963" s="3">
        <v>0</v>
      </c>
    </row>
    <row r="964" spans="1:22">
      <c r="A964" s="2">
        <v>41911</v>
      </c>
      <c r="B964" s="3">
        <v>26677.25706555481</v>
      </c>
      <c r="C964" s="4" t="s">
        <v>23</v>
      </c>
      <c r="D964" s="4" t="s">
        <v>22</v>
      </c>
      <c r="E964" s="4"/>
      <c r="F964" s="5">
        <v>1.667725706555481</v>
      </c>
      <c r="G964" s="3">
        <v>1.716565728187561</v>
      </c>
      <c r="H964" s="4">
        <v>50341.95731511836</v>
      </c>
      <c r="I964" s="6">
        <v>0</v>
      </c>
      <c r="J964" s="3">
        <v>0</v>
      </c>
      <c r="K964" s="3">
        <v>90.61370849609375</v>
      </c>
      <c r="L964" s="4">
        <v>19435.78566751295</v>
      </c>
      <c r="M964" s="6">
        <v>168.7605007609387</v>
      </c>
      <c r="N964" s="3">
        <v>15292.01482160651</v>
      </c>
      <c r="O964" s="3">
        <v>29.41971969604492</v>
      </c>
      <c r="P964" s="4">
        <v>15820.98590744618</v>
      </c>
      <c r="Q964" s="6">
        <v>386.9935662738109</v>
      </c>
      <c r="R964" s="3">
        <v>11385.2422439483</v>
      </c>
      <c r="S964" s="3">
        <v>150.1405944824219</v>
      </c>
      <c r="T964" s="4">
        <v>17764.34206438057</v>
      </c>
      <c r="U964" s="6">
        <v>0</v>
      </c>
      <c r="V964" s="3">
        <v>0</v>
      </c>
    </row>
    <row r="965" spans="1:22">
      <c r="A965" s="2">
        <v>41912</v>
      </c>
      <c r="B965" s="3">
        <v>26677.25706555481</v>
      </c>
      <c r="C965" s="4" t="s">
        <v>23</v>
      </c>
      <c r="D965" s="4" t="s">
        <v>23</v>
      </c>
      <c r="E965" s="4" t="s">
        <v>4</v>
      </c>
      <c r="F965" s="5">
        <v>1.667725706555481</v>
      </c>
      <c r="G965" s="3">
        <v>1.722938895225525</v>
      </c>
      <c r="H965" s="4">
        <v>50528.86405438202</v>
      </c>
      <c r="I965" s="6">
        <v>1548.357700872664</v>
      </c>
      <c r="J965" s="3">
        <v>2667.725706555481</v>
      </c>
      <c r="K965" s="3">
        <v>90.7423095703125</v>
      </c>
      <c r="L965" s="4">
        <v>19463.36938477396</v>
      </c>
      <c r="M965" s="6">
        <v>161.694048294925</v>
      </c>
      <c r="N965" s="3">
        <v>14672.49138605515</v>
      </c>
      <c r="O965" s="3">
        <v>29.46171569824219</v>
      </c>
      <c r="P965" s="4">
        <v>15843.57001653344</v>
      </c>
      <c r="Q965" s="6">
        <v>316.9211212468957</v>
      </c>
      <c r="R965" s="3">
        <v>9337.039972944183</v>
      </c>
      <c r="S965" s="3">
        <v>149.6846771240234</v>
      </c>
      <c r="T965" s="4">
        <v>17710.39881248658</v>
      </c>
      <c r="U965" s="6">
        <v>0</v>
      </c>
      <c r="V965" s="3">
        <v>0</v>
      </c>
    </row>
    <row r="966" spans="1:22">
      <c r="A966" s="2">
        <v>41913</v>
      </c>
      <c r="B966" s="3">
        <v>26368.17522236748</v>
      </c>
      <c r="C966" s="4" t="s">
        <v>23</v>
      </c>
      <c r="D966" s="4" t="s">
        <v>23</v>
      </c>
      <c r="E966" s="4"/>
      <c r="F966" s="5">
        <v>1.636817522236749</v>
      </c>
      <c r="G966" s="3">
        <v>1.640486717224121</v>
      </c>
      <c r="H966" s="4">
        <v>48110.77778053579</v>
      </c>
      <c r="I966" s="6">
        <v>1548.357700872664</v>
      </c>
      <c r="J966" s="3">
        <v>2540.060241793284</v>
      </c>
      <c r="K966" s="3">
        <v>89.29103088378906</v>
      </c>
      <c r="L966" s="4">
        <v>19152.08379715986</v>
      </c>
      <c r="M966" s="6">
        <v>161.694048294925</v>
      </c>
      <c r="N966" s="3">
        <v>14437.82826002703</v>
      </c>
      <c r="O966" s="3">
        <v>29.62972831726074</v>
      </c>
      <c r="P966" s="4">
        <v>15933.92183855039</v>
      </c>
      <c r="Q966" s="6">
        <v>316.9211212468957</v>
      </c>
      <c r="R966" s="3">
        <v>9390.286720547172</v>
      </c>
      <c r="S966" s="3">
        <v>147.7202606201172</v>
      </c>
      <c r="T966" s="4">
        <v>17477.97288628985</v>
      </c>
      <c r="U966" s="6">
        <v>0</v>
      </c>
      <c r="V966" s="3">
        <v>0</v>
      </c>
    </row>
    <row r="967" spans="1:22">
      <c r="A967" s="2">
        <v>41914</v>
      </c>
      <c r="B967" s="3">
        <v>26353.62710908924</v>
      </c>
      <c r="C967" s="4" t="s">
        <v>23</v>
      </c>
      <c r="D967" s="4" t="s">
        <v>23</v>
      </c>
      <c r="E967" s="4"/>
      <c r="F967" s="5">
        <v>1.635362710908924</v>
      </c>
      <c r="G967" s="3">
        <v>1.639689445495605</v>
      </c>
      <c r="H967" s="4">
        <v>48087.39608377556</v>
      </c>
      <c r="I967" s="6">
        <v>1548.357700872664</v>
      </c>
      <c r="J967" s="3">
        <v>2538.825779972749</v>
      </c>
      <c r="K967" s="3">
        <v>89.29103088378906</v>
      </c>
      <c r="L967" s="4">
        <v>19152.08379715986</v>
      </c>
      <c r="M967" s="6">
        <v>161.694048294925</v>
      </c>
      <c r="N967" s="3">
        <v>14437.82826002703</v>
      </c>
      <c r="O967" s="3">
        <v>29.58771896362305</v>
      </c>
      <c r="P967" s="4">
        <v>15911.33054948477</v>
      </c>
      <c r="Q967" s="6">
        <v>316.9211212468957</v>
      </c>
      <c r="R967" s="3">
        <v>9376.973069089456</v>
      </c>
      <c r="S967" s="3">
        <v>147.7119598388672</v>
      </c>
      <c r="T967" s="4">
        <v>17476.99075405549</v>
      </c>
      <c r="U967" s="6">
        <v>0</v>
      </c>
      <c r="V967" s="3">
        <v>0</v>
      </c>
    </row>
    <row r="968" spans="1:22">
      <c r="A968" s="2">
        <v>41915</v>
      </c>
      <c r="B968" s="3">
        <v>26632.57463774294</v>
      </c>
      <c r="C968" s="4" t="s">
        <v>23</v>
      </c>
      <c r="D968" s="4" t="s">
        <v>23</v>
      </c>
      <c r="E968" s="4"/>
      <c r="F968" s="5">
        <v>1.663257463774294</v>
      </c>
      <c r="G968" s="3">
        <v>1.68908166885376</v>
      </c>
      <c r="H968" s="4">
        <v>49535.92855716961</v>
      </c>
      <c r="I968" s="6">
        <v>1548.357700872664</v>
      </c>
      <c r="J968" s="3">
        <v>2615.30260937257</v>
      </c>
      <c r="K968" s="3">
        <v>90.17279052734375</v>
      </c>
      <c r="L968" s="4">
        <v>19341.21292261807</v>
      </c>
      <c r="M968" s="6">
        <v>161.694048294925</v>
      </c>
      <c r="N968" s="3">
        <v>14580.40354641648</v>
      </c>
      <c r="O968" s="3">
        <v>29.77671051025391</v>
      </c>
      <c r="P968" s="4">
        <v>16012.9641689334</v>
      </c>
      <c r="Q968" s="6">
        <v>316.9211212468957</v>
      </c>
      <c r="R968" s="3">
        <v>9436.868481953892</v>
      </c>
      <c r="S968" s="3">
        <v>149.3614501953125</v>
      </c>
      <c r="T968" s="4">
        <v>17672.1552332212</v>
      </c>
      <c r="U968" s="6">
        <v>0</v>
      </c>
      <c r="V968" s="3">
        <v>0</v>
      </c>
    </row>
    <row r="969" spans="1:22">
      <c r="A969" s="2">
        <v>41918</v>
      </c>
      <c r="B969" s="3">
        <v>26583.49989880433</v>
      </c>
      <c r="C969" s="4" t="s">
        <v>23</v>
      </c>
      <c r="D969" s="4" t="s">
        <v>23</v>
      </c>
      <c r="E969" s="4"/>
      <c r="F969" s="5">
        <v>1.658349989880433</v>
      </c>
      <c r="G969" s="3">
        <v>1.677530765533447</v>
      </c>
      <c r="H969" s="4">
        <v>49197.17363951423</v>
      </c>
      <c r="I969" s="6">
        <v>1548.357700872664</v>
      </c>
      <c r="J969" s="3">
        <v>2597.417679264528</v>
      </c>
      <c r="K969" s="3">
        <v>89.97989654541016</v>
      </c>
      <c r="L969" s="4">
        <v>19299.83898315971</v>
      </c>
      <c r="M969" s="6">
        <v>161.694048294925</v>
      </c>
      <c r="N969" s="3">
        <v>14549.21373758591</v>
      </c>
      <c r="O969" s="3">
        <v>29.77671051025391</v>
      </c>
      <c r="P969" s="4">
        <v>16012.9641689334</v>
      </c>
      <c r="Q969" s="6">
        <v>316.9211212468957</v>
      </c>
      <c r="R969" s="3">
        <v>9436.868481953892</v>
      </c>
      <c r="S969" s="3">
        <v>149.1791076660156</v>
      </c>
      <c r="T969" s="4">
        <v>17650.58082108782</v>
      </c>
      <c r="U969" s="6">
        <v>0</v>
      </c>
      <c r="V969" s="3">
        <v>0</v>
      </c>
    </row>
    <row r="970" spans="1:22">
      <c r="A970" s="2">
        <v>41919</v>
      </c>
      <c r="B970" s="3">
        <v>26253.96754499523</v>
      </c>
      <c r="C970" s="4" t="s">
        <v>24</v>
      </c>
      <c r="D970" s="4" t="s">
        <v>23</v>
      </c>
      <c r="E970" s="4"/>
      <c r="F970" s="5">
        <v>1.625396754499524</v>
      </c>
      <c r="G970" s="3">
        <v>1.606629252433777</v>
      </c>
      <c r="H970" s="4">
        <v>47117.83529118918</v>
      </c>
      <c r="I970" s="6">
        <v>1548.357700872664</v>
      </c>
      <c r="J970" s="3">
        <v>2487.636775453129</v>
      </c>
      <c r="K970" s="3">
        <v>88.70315551757812</v>
      </c>
      <c r="L970" s="4">
        <v>19025.99007683299</v>
      </c>
      <c r="M970" s="6">
        <v>161.694048294925</v>
      </c>
      <c r="N970" s="3">
        <v>14342.77231217152</v>
      </c>
      <c r="O970" s="3">
        <v>29.73471260070801</v>
      </c>
      <c r="P970" s="4">
        <v>15990.37903413495</v>
      </c>
      <c r="Q970" s="6">
        <v>316.9211212468957</v>
      </c>
      <c r="R970" s="3">
        <v>9423.55845737058</v>
      </c>
      <c r="S970" s="3">
        <v>146.8914184570312</v>
      </c>
      <c r="T970" s="4">
        <v>17379.9058994553</v>
      </c>
      <c r="U970" s="6">
        <v>0</v>
      </c>
      <c r="V970" s="3">
        <v>0</v>
      </c>
    </row>
    <row r="971" spans="1:22">
      <c r="A971" s="2">
        <v>41920</v>
      </c>
      <c r="B971" s="3">
        <v>26889.84903540708</v>
      </c>
      <c r="C971" s="4" t="s">
        <v>23</v>
      </c>
      <c r="D971" s="4" t="s">
        <v>23</v>
      </c>
      <c r="E971" s="4"/>
      <c r="F971" s="5">
        <v>1.688984903540708</v>
      </c>
      <c r="G971" s="3">
        <v>1.699437618255615</v>
      </c>
      <c r="H971" s="4">
        <v>49839.63889822145</v>
      </c>
      <c r="I971" s="6">
        <v>1548.357700872664</v>
      </c>
      <c r="J971" s="3">
        <v>2631.33732337878</v>
      </c>
      <c r="K971" s="3">
        <v>90.43000793457031</v>
      </c>
      <c r="L971" s="4">
        <v>19396.38363000639</v>
      </c>
      <c r="M971" s="6">
        <v>161.694048294925</v>
      </c>
      <c r="N971" s="3">
        <v>14621.99407028287</v>
      </c>
      <c r="O971" s="3">
        <v>30.40667533874512</v>
      </c>
      <c r="P971" s="4">
        <v>16351.7391394878</v>
      </c>
      <c r="Q971" s="6">
        <v>316.9211212468957</v>
      </c>
      <c r="R971" s="3">
        <v>9636.517641745435</v>
      </c>
      <c r="S971" s="3">
        <v>149.4609222412109</v>
      </c>
      <c r="T971" s="4">
        <v>17683.92457152225</v>
      </c>
      <c r="U971" s="6">
        <v>0</v>
      </c>
      <c r="V971" s="3">
        <v>0</v>
      </c>
    </row>
    <row r="972" spans="1:22">
      <c r="A972" s="2">
        <v>41921</v>
      </c>
      <c r="B972" s="3">
        <v>26365.13415555199</v>
      </c>
      <c r="C972" s="4" t="s">
        <v>23</v>
      </c>
      <c r="D972" s="4" t="s">
        <v>23</v>
      </c>
      <c r="E972" s="4"/>
      <c r="F972" s="5">
        <v>1.636513415555199</v>
      </c>
      <c r="G972" s="3">
        <v>1.614794850349426</v>
      </c>
      <c r="H972" s="4">
        <v>47357.30889535817</v>
      </c>
      <c r="I972" s="6">
        <v>1548.357700872664</v>
      </c>
      <c r="J972" s="3">
        <v>2500.280041868055</v>
      </c>
      <c r="K972" s="3">
        <v>88.96952056884766</v>
      </c>
      <c r="L972" s="4">
        <v>19083.12286757418</v>
      </c>
      <c r="M972" s="6">
        <v>161.694048294925</v>
      </c>
      <c r="N972" s="3">
        <v>14385.84195563558</v>
      </c>
      <c r="O972" s="3">
        <v>29.90968894958496</v>
      </c>
      <c r="P972" s="4">
        <v>16084.47572772414</v>
      </c>
      <c r="Q972" s="6">
        <v>316.9211212468957</v>
      </c>
      <c r="R972" s="3">
        <v>9479.012158048352</v>
      </c>
      <c r="S972" s="3">
        <v>146.4438171386719</v>
      </c>
      <c r="T972" s="4">
        <v>17326.9465851858</v>
      </c>
      <c r="U972" s="6">
        <v>0</v>
      </c>
      <c r="V972" s="3">
        <v>0</v>
      </c>
    </row>
    <row r="973" spans="1:22">
      <c r="A973" s="2">
        <v>41922</v>
      </c>
      <c r="B973" s="3">
        <v>25862.89866544747</v>
      </c>
      <c r="C973" s="4" t="s">
        <v>25</v>
      </c>
      <c r="D973" s="4" t="s">
        <v>23</v>
      </c>
      <c r="E973" s="4"/>
      <c r="F973" s="5">
        <v>1.586289866544747</v>
      </c>
      <c r="G973" s="3">
        <v>1.493903875350952</v>
      </c>
      <c r="H973" s="4">
        <v>43811.92277747148</v>
      </c>
      <c r="I973" s="6">
        <v>1548.357700872664</v>
      </c>
      <c r="J973" s="3">
        <v>2313.097569763163</v>
      </c>
      <c r="K973" s="3">
        <v>86.74665832519531</v>
      </c>
      <c r="L973" s="4">
        <v>18606.33988569351</v>
      </c>
      <c r="M973" s="6">
        <v>161.694048294925</v>
      </c>
      <c r="N973" s="3">
        <v>14026.41836065749</v>
      </c>
      <c r="O973" s="3">
        <v>30.0496940612793</v>
      </c>
      <c r="P973" s="4">
        <v>16159.76600655655</v>
      </c>
      <c r="Q973" s="6">
        <v>316.9211212468957</v>
      </c>
      <c r="R973" s="3">
        <v>9523.382735026818</v>
      </c>
      <c r="S973" s="3">
        <v>144.8027038574219</v>
      </c>
      <c r="T973" s="4">
        <v>17132.77326520513</v>
      </c>
      <c r="U973" s="6">
        <v>0</v>
      </c>
      <c r="V973" s="3">
        <v>0</v>
      </c>
    </row>
    <row r="974" spans="1:22">
      <c r="A974" s="2">
        <v>41925</v>
      </c>
      <c r="B974" s="3">
        <v>25525.97628380058</v>
      </c>
      <c r="C974" s="4" t="s">
        <v>26</v>
      </c>
      <c r="D974" s="4" t="s">
        <v>23</v>
      </c>
      <c r="E974" s="4"/>
      <c r="F974" s="5">
        <v>1.552597628380059</v>
      </c>
      <c r="G974" s="3">
        <v>1.423998594284058</v>
      </c>
      <c r="H974" s="4">
        <v>41761.80106189542</v>
      </c>
      <c r="I974" s="6">
        <v>1548.357700872664</v>
      </c>
      <c r="J974" s="3">
        <v>2204.859189491568</v>
      </c>
      <c r="K974" s="3">
        <v>85.38723754882812</v>
      </c>
      <c r="L974" s="4">
        <v>18314.75695326584</v>
      </c>
      <c r="M974" s="6">
        <v>161.694048294925</v>
      </c>
      <c r="N974" s="3">
        <v>13806.60811199045</v>
      </c>
      <c r="O974" s="3">
        <v>30.02169418334961</v>
      </c>
      <c r="P974" s="4">
        <v>16144.70856621678</v>
      </c>
      <c r="Q974" s="6">
        <v>316.9211212468957</v>
      </c>
      <c r="R974" s="3">
        <v>9514.508982318566</v>
      </c>
      <c r="S974" s="3">
        <v>142.4237976074219</v>
      </c>
      <c r="T974" s="4">
        <v>16851.30572133551</v>
      </c>
      <c r="U974" s="6">
        <v>0</v>
      </c>
      <c r="V974" s="3">
        <v>0</v>
      </c>
    </row>
    <row r="975" spans="1:22">
      <c r="A975" s="2">
        <v>41926</v>
      </c>
      <c r="B975" s="3">
        <v>25617.98235426984</v>
      </c>
      <c r="C975" s="4" t="s">
        <v>26</v>
      </c>
      <c r="D975" s="4" t="s">
        <v>23</v>
      </c>
      <c r="E975" s="4"/>
      <c r="F975" s="5">
        <v>1.561798235426984</v>
      </c>
      <c r="G975" s="3">
        <v>1.426588177680969</v>
      </c>
      <c r="H975" s="4">
        <v>41837.74612749388</v>
      </c>
      <c r="I975" s="6">
        <v>1548.357700872664</v>
      </c>
      <c r="J975" s="3">
        <v>2208.868790886229</v>
      </c>
      <c r="K975" s="3">
        <v>85.39640808105469</v>
      </c>
      <c r="L975" s="4">
        <v>18316.72394591818</v>
      </c>
      <c r="M975" s="6">
        <v>161.694048294925</v>
      </c>
      <c r="N975" s="3">
        <v>13808.09093247118</v>
      </c>
      <c r="O975" s="3">
        <v>30.29467582702637</v>
      </c>
      <c r="P975" s="4">
        <v>16291.50937812874</v>
      </c>
      <c r="Q975" s="6">
        <v>316.9211212468957</v>
      </c>
      <c r="R975" s="3">
        <v>9601.022630912425</v>
      </c>
      <c r="S975" s="3">
        <v>142.6559448242188</v>
      </c>
      <c r="T975" s="4">
        <v>16878.77292687502</v>
      </c>
      <c r="U975" s="6">
        <v>0</v>
      </c>
      <c r="V975" s="3">
        <v>0</v>
      </c>
    </row>
    <row r="976" spans="1:22">
      <c r="A976" s="2">
        <v>41927</v>
      </c>
      <c r="B976" s="3">
        <v>25355.25201055529</v>
      </c>
      <c r="C976" s="4" t="s">
        <v>26</v>
      </c>
      <c r="D976" s="4" t="s">
        <v>23</v>
      </c>
      <c r="E976" s="4"/>
      <c r="F976" s="5">
        <v>1.535525201055529</v>
      </c>
      <c r="G976" s="3">
        <v>1.396116495132446</v>
      </c>
      <c r="H976" s="4">
        <v>40944.09893590206</v>
      </c>
      <c r="I976" s="6">
        <v>1548.357700872664</v>
      </c>
      <c r="J976" s="3">
        <v>2161.687726553676</v>
      </c>
      <c r="K976" s="3">
        <v>84.84532928466797</v>
      </c>
      <c r="L976" s="4">
        <v>18198.52274269797</v>
      </c>
      <c r="M976" s="6">
        <v>161.694048294925</v>
      </c>
      <c r="N976" s="3">
        <v>13718.98477095392</v>
      </c>
      <c r="O976" s="3">
        <v>29.89570236206055</v>
      </c>
      <c r="P976" s="4">
        <v>16076.95418753262</v>
      </c>
      <c r="Q976" s="6">
        <v>316.9211212468957</v>
      </c>
      <c r="R976" s="3">
        <v>9474.579513047698</v>
      </c>
      <c r="S976" s="3">
        <v>141.594970703125</v>
      </c>
      <c r="T976" s="4">
        <v>16753.24053989109</v>
      </c>
      <c r="U976" s="6">
        <v>0</v>
      </c>
      <c r="V976" s="3">
        <v>0</v>
      </c>
    </row>
    <row r="977" spans="1:22">
      <c r="A977" s="2">
        <v>41928</v>
      </c>
      <c r="B977" s="3">
        <v>25244.36259932322</v>
      </c>
      <c r="C977" s="4" t="s">
        <v>26</v>
      </c>
      <c r="D977" s="4" t="s">
        <v>23</v>
      </c>
      <c r="E977" s="4"/>
      <c r="F977" s="5">
        <v>1.524436259932322</v>
      </c>
      <c r="G977" s="3">
        <v>1.374407410621643</v>
      </c>
      <c r="H977" s="4">
        <v>40307.43365251261</v>
      </c>
      <c r="I977" s="6">
        <v>1548.357700872664</v>
      </c>
      <c r="J977" s="3">
        <v>2128.074298372479</v>
      </c>
      <c r="K977" s="3">
        <v>84.31254577636719</v>
      </c>
      <c r="L977" s="4">
        <v>18084.2457061835</v>
      </c>
      <c r="M977" s="6">
        <v>161.694048294925</v>
      </c>
      <c r="N977" s="3">
        <v>13632.83684863199</v>
      </c>
      <c r="O977" s="3">
        <v>29.92369651794434</v>
      </c>
      <c r="P977" s="4">
        <v>16092.0085507388</v>
      </c>
      <c r="Q977" s="6">
        <v>316.9211212468957</v>
      </c>
      <c r="R977" s="3">
        <v>9483.451452318748</v>
      </c>
      <c r="S977" s="3">
        <v>141.5037689208984</v>
      </c>
      <c r="T977" s="4">
        <v>16742.44972304413</v>
      </c>
      <c r="U977" s="6">
        <v>0</v>
      </c>
      <c r="V977" s="3">
        <v>0</v>
      </c>
    </row>
    <row r="978" spans="1:22">
      <c r="A978" s="2">
        <v>41929</v>
      </c>
      <c r="B978" s="3">
        <v>25562.79438359464</v>
      </c>
      <c r="C978" s="4" t="s">
        <v>26</v>
      </c>
      <c r="D978" s="4" t="s">
        <v>23</v>
      </c>
      <c r="E978" s="4"/>
      <c r="F978" s="5">
        <v>1.556279438359463</v>
      </c>
      <c r="G978" s="3">
        <v>1.428180694580078</v>
      </c>
      <c r="H978" s="4">
        <v>41884.45008787364</v>
      </c>
      <c r="I978" s="6">
        <v>1548.357700872664</v>
      </c>
      <c r="J978" s="3">
        <v>2211.334576690734</v>
      </c>
      <c r="K978" s="3">
        <v>85.42396545410156</v>
      </c>
      <c r="L978" s="4">
        <v>18322.6347424741</v>
      </c>
      <c r="M978" s="6">
        <v>161.694048294925</v>
      </c>
      <c r="N978" s="3">
        <v>13812.54679567951</v>
      </c>
      <c r="O978" s="3">
        <v>30.09869766235352</v>
      </c>
      <c r="P978" s="4">
        <v>16186.11857857353</v>
      </c>
      <c r="Q978" s="6">
        <v>316.9211212468957</v>
      </c>
      <c r="R978" s="3">
        <v>9538.913011224395</v>
      </c>
      <c r="S978" s="3">
        <v>143.2527008056641</v>
      </c>
      <c r="T978" s="4">
        <v>16949.37992973061</v>
      </c>
      <c r="U978" s="6">
        <v>0</v>
      </c>
      <c r="V978" s="3">
        <v>0</v>
      </c>
    </row>
    <row r="979" spans="1:22">
      <c r="A979" s="2">
        <v>41932</v>
      </c>
      <c r="B979" s="3">
        <v>25997.63192695197</v>
      </c>
      <c r="C979" s="4" t="s">
        <v>25</v>
      </c>
      <c r="D979" s="4" t="s">
        <v>23</v>
      </c>
      <c r="E979" s="4"/>
      <c r="F979" s="5">
        <v>1.599763192695197</v>
      </c>
      <c r="G979" s="3">
        <v>1.489721536636353</v>
      </c>
      <c r="H979" s="4">
        <v>43689.26675935905</v>
      </c>
      <c r="I979" s="6">
        <v>1548.357700872664</v>
      </c>
      <c r="J979" s="3">
        <v>2306.621813406754</v>
      </c>
      <c r="K979" s="3">
        <v>86.70075988769531</v>
      </c>
      <c r="L979" s="4">
        <v>18596.49510383291</v>
      </c>
      <c r="M979" s="6">
        <v>161.694048294925</v>
      </c>
      <c r="N979" s="3">
        <v>14018.99685648771</v>
      </c>
      <c r="O979" s="3">
        <v>30.5186767578125</v>
      </c>
      <c r="P979" s="4">
        <v>16411.96992655805</v>
      </c>
      <c r="Q979" s="6">
        <v>316.9211212468957</v>
      </c>
      <c r="R979" s="3">
        <v>9672.013257057513</v>
      </c>
      <c r="S979" s="3">
        <v>144.6618041992188</v>
      </c>
      <c r="T979" s="4">
        <v>17116.10229268299</v>
      </c>
      <c r="U979" s="6">
        <v>0</v>
      </c>
      <c r="V979" s="3">
        <v>0</v>
      </c>
    </row>
    <row r="980" spans="1:22">
      <c r="A980" s="2">
        <v>41933</v>
      </c>
      <c r="B980" s="3">
        <v>26579.63624847076</v>
      </c>
      <c r="C980" s="4" t="s">
        <v>24</v>
      </c>
      <c r="D980" s="4" t="s">
        <v>23</v>
      </c>
      <c r="E980" s="4"/>
      <c r="F980" s="5">
        <v>1.657963624847076</v>
      </c>
      <c r="G980" s="3">
        <v>1.60623037815094</v>
      </c>
      <c r="H980" s="4">
        <v>47106.13745067486</v>
      </c>
      <c r="I980" s="6">
        <v>1548.357700872664</v>
      </c>
      <c r="J980" s="3">
        <v>2487.019175385619</v>
      </c>
      <c r="K980" s="3">
        <v>88.97870635986328</v>
      </c>
      <c r="L980" s="4">
        <v>19085.09313309283</v>
      </c>
      <c r="M980" s="6">
        <v>161.694048294925</v>
      </c>
      <c r="N980" s="3">
        <v>14387.32724337169</v>
      </c>
      <c r="O980" s="3">
        <v>30.62367630004883</v>
      </c>
      <c r="P980" s="4">
        <v>16468.43532783217</v>
      </c>
      <c r="Q980" s="6">
        <v>316.9211212468957</v>
      </c>
      <c r="R980" s="3">
        <v>9705.289829713462</v>
      </c>
      <c r="S980" s="3">
        <v>147.4716339111328</v>
      </c>
      <c r="T980" s="4">
        <v>17448.55585940271</v>
      </c>
      <c r="U980" s="6">
        <v>0</v>
      </c>
      <c r="V980" s="3">
        <v>0</v>
      </c>
    </row>
    <row r="981" spans="1:22">
      <c r="A981" s="2">
        <v>41934</v>
      </c>
      <c r="B981" s="3">
        <v>26526.72670485361</v>
      </c>
      <c r="C981" s="4" t="s">
        <v>24</v>
      </c>
      <c r="D981" s="4" t="s">
        <v>23</v>
      </c>
      <c r="E981" s="4"/>
      <c r="F981" s="5">
        <v>1.652672670485361</v>
      </c>
      <c r="G981" s="3">
        <v>1.58133590221405</v>
      </c>
      <c r="H981" s="4">
        <v>46376.05375832458</v>
      </c>
      <c r="I981" s="6">
        <v>1548.357700872664</v>
      </c>
      <c r="J981" s="3">
        <v>2448.473621859546</v>
      </c>
      <c r="K981" s="3">
        <v>88.51946258544922</v>
      </c>
      <c r="L981" s="4">
        <v>18986.58967575959</v>
      </c>
      <c r="M981" s="6">
        <v>161.694048294925</v>
      </c>
      <c r="N981" s="3">
        <v>14313.07025833244</v>
      </c>
      <c r="O981" s="3">
        <v>30.81266021728516</v>
      </c>
      <c r="P981" s="4">
        <v>16570.06484443603</v>
      </c>
      <c r="Q981" s="6">
        <v>316.9211212468957</v>
      </c>
      <c r="R981" s="3">
        <v>9765.18282466163</v>
      </c>
      <c r="S981" s="3">
        <v>146.4687042236328</v>
      </c>
      <c r="T981" s="4">
        <v>17329.89117649873</v>
      </c>
      <c r="U981" s="6">
        <v>0</v>
      </c>
      <c r="V981" s="3">
        <v>0</v>
      </c>
    </row>
    <row r="982" spans="1:22">
      <c r="A982" s="2">
        <v>41935</v>
      </c>
      <c r="B982" s="3">
        <v>26871.76512552734</v>
      </c>
      <c r="C982" s="4" t="s">
        <v>23</v>
      </c>
      <c r="D982" s="4" t="s">
        <v>23</v>
      </c>
      <c r="E982" s="4"/>
      <c r="F982" s="5">
        <v>1.687176512552734</v>
      </c>
      <c r="G982" s="3">
        <v>1.653631210327148</v>
      </c>
      <c r="H982" s="4">
        <v>48496.26812317484</v>
      </c>
      <c r="I982" s="6">
        <v>1548.357700872664</v>
      </c>
      <c r="J982" s="3">
        <v>2560.412618913424</v>
      </c>
      <c r="K982" s="3">
        <v>89.85131072998047</v>
      </c>
      <c r="L982" s="4">
        <v>19272.25853876501</v>
      </c>
      <c r="M982" s="6">
        <v>161.694048294925</v>
      </c>
      <c r="N982" s="3">
        <v>14528.42217653578</v>
      </c>
      <c r="O982" s="3">
        <v>30.86865997314453</v>
      </c>
      <c r="P982" s="4">
        <v>16600.17972511555</v>
      </c>
      <c r="Q982" s="6">
        <v>316.9211212468957</v>
      </c>
      <c r="R982" s="3">
        <v>9782.930330078136</v>
      </c>
      <c r="S982" s="3">
        <v>148.1512908935547</v>
      </c>
      <c r="T982" s="4">
        <v>17528.97154687091</v>
      </c>
      <c r="U982" s="6">
        <v>0</v>
      </c>
      <c r="V982" s="3">
        <v>0</v>
      </c>
    </row>
    <row r="983" spans="1:22">
      <c r="A983" s="2">
        <v>41936</v>
      </c>
      <c r="B983" s="3">
        <v>27144.87579419823</v>
      </c>
      <c r="C983" s="4" t="s">
        <v>23</v>
      </c>
      <c r="D983" s="4" t="s">
        <v>23</v>
      </c>
      <c r="E983" s="4"/>
      <c r="F983" s="5">
        <v>1.714487579419822</v>
      </c>
      <c r="G983" s="3">
        <v>1.691670536994934</v>
      </c>
      <c r="H983" s="4">
        <v>49611.85264636547</v>
      </c>
      <c r="I983" s="6">
        <v>1548.357700872664</v>
      </c>
      <c r="J983" s="3">
        <v>2619.311103295501</v>
      </c>
      <c r="K983" s="3">
        <v>90.58615875244141</v>
      </c>
      <c r="L983" s="4">
        <v>19429.87650739017</v>
      </c>
      <c r="M983" s="6">
        <v>161.694048294925</v>
      </c>
      <c r="N983" s="3">
        <v>14647.24272816901</v>
      </c>
      <c r="O983" s="3">
        <v>31.16965484619141</v>
      </c>
      <c r="P983" s="4">
        <v>16762.04515734563</v>
      </c>
      <c r="Q983" s="6">
        <v>316.9211212468957</v>
      </c>
      <c r="R983" s="3">
        <v>9878.321962733717</v>
      </c>
      <c r="S983" s="3">
        <v>149.2619171142578</v>
      </c>
      <c r="T983" s="4">
        <v>17660.37867335961</v>
      </c>
      <c r="U983" s="6">
        <v>0</v>
      </c>
      <c r="V983" s="3">
        <v>0</v>
      </c>
    </row>
    <row r="984" spans="1:22">
      <c r="A984" s="2">
        <v>41939</v>
      </c>
      <c r="B984" s="3">
        <v>27142.95308645581</v>
      </c>
      <c r="C984" s="4" t="s">
        <v>23</v>
      </c>
      <c r="D984" s="4" t="s">
        <v>23</v>
      </c>
      <c r="E984" s="4"/>
      <c r="F984" s="5">
        <v>1.714295308645581</v>
      </c>
      <c r="G984" s="3">
        <v>1.698043942451477</v>
      </c>
      <c r="H984" s="4">
        <v>49798.76637776334</v>
      </c>
      <c r="I984" s="6">
        <v>1548.357700872664</v>
      </c>
      <c r="J984" s="3">
        <v>2629.179414714923</v>
      </c>
      <c r="K984" s="3">
        <v>90.65045166015625</v>
      </c>
      <c r="L984" s="4">
        <v>19443.66672958752</v>
      </c>
      <c r="M984" s="6">
        <v>161.694048294925</v>
      </c>
      <c r="N984" s="3">
        <v>14657.63850869407</v>
      </c>
      <c r="O984" s="3">
        <v>31.09964752197266</v>
      </c>
      <c r="P984" s="4">
        <v>16724.39745365144</v>
      </c>
      <c r="Q984" s="6">
        <v>316.9211212468957</v>
      </c>
      <c r="R984" s="3">
        <v>9856.135163046816</v>
      </c>
      <c r="S984" s="3">
        <v>149.0713653564453</v>
      </c>
      <c r="T984" s="4">
        <v>17637.8329613327</v>
      </c>
      <c r="U984" s="6">
        <v>0</v>
      </c>
      <c r="V984" s="3">
        <v>0</v>
      </c>
    </row>
    <row r="985" spans="1:22">
      <c r="A985" s="2">
        <v>41940</v>
      </c>
      <c r="B985" s="3">
        <v>27550.51097476501</v>
      </c>
      <c r="C985" s="4" t="s">
        <v>22</v>
      </c>
      <c r="D985" s="4" t="s">
        <v>23</v>
      </c>
      <c r="E985" s="4"/>
      <c r="F985" s="5">
        <v>1.755051097476501</v>
      </c>
      <c r="G985" s="3">
        <v>1.773923993110657</v>
      </c>
      <c r="H985" s="4">
        <v>52024.11097635714</v>
      </c>
      <c r="I985" s="6">
        <v>1548.357700872664</v>
      </c>
      <c r="J985" s="3">
        <v>2746.668875495672</v>
      </c>
      <c r="K985" s="3">
        <v>92.01908874511719</v>
      </c>
      <c r="L985" s="4">
        <v>19737.22647326645</v>
      </c>
      <c r="M985" s="6">
        <v>161.694048294925</v>
      </c>
      <c r="N985" s="3">
        <v>14878.93897960797</v>
      </c>
      <c r="O985" s="3">
        <v>31.31663513183594</v>
      </c>
      <c r="P985" s="4">
        <v>16841.08646201745</v>
      </c>
      <c r="Q985" s="6">
        <v>316.9211212468957</v>
      </c>
      <c r="R985" s="3">
        <v>9924.903119661371</v>
      </c>
      <c r="S985" s="3">
        <v>150.787109375</v>
      </c>
      <c r="T985" s="4">
        <v>17840.83644447189</v>
      </c>
      <c r="U985" s="6">
        <v>0</v>
      </c>
      <c r="V985" s="3">
        <v>0</v>
      </c>
    </row>
    <row r="986" spans="1:22">
      <c r="A986" s="2">
        <v>41941</v>
      </c>
      <c r="B986" s="3">
        <v>27404.87806186087</v>
      </c>
      <c r="C986" s="4" t="s">
        <v>22</v>
      </c>
      <c r="D986" s="4" t="s">
        <v>23</v>
      </c>
      <c r="E986" s="4"/>
      <c r="F986" s="5">
        <v>1.740487806186087</v>
      </c>
      <c r="G986" s="3">
        <v>1.752613306045532</v>
      </c>
      <c r="H986" s="4">
        <v>51399.12954921361</v>
      </c>
      <c r="I986" s="6">
        <v>1548.357700872664</v>
      </c>
      <c r="J986" s="3">
        <v>2713.672309067499</v>
      </c>
      <c r="K986" s="3">
        <v>91.67918395996094</v>
      </c>
      <c r="L986" s="4">
        <v>19664.32010334403</v>
      </c>
      <c r="M986" s="6">
        <v>161.694048294925</v>
      </c>
      <c r="N986" s="3">
        <v>14823.97839886124</v>
      </c>
      <c r="O986" s="3">
        <v>31.13464736938477</v>
      </c>
      <c r="P986" s="4">
        <v>16743.21925407615</v>
      </c>
      <c r="Q986" s="6">
        <v>316.9211212468957</v>
      </c>
      <c r="R986" s="3">
        <v>9867.227353932132</v>
      </c>
      <c r="S986" s="3">
        <v>150.6130828857422</v>
      </c>
      <c r="T986" s="4">
        <v>17820.245969963</v>
      </c>
      <c r="U986" s="6">
        <v>0</v>
      </c>
      <c r="V986" s="3">
        <v>0</v>
      </c>
    </row>
    <row r="987" spans="1:22">
      <c r="A987" s="2">
        <v>41942</v>
      </c>
      <c r="B987" s="3">
        <v>27670.43741696198</v>
      </c>
      <c r="C987" s="4" t="s">
        <v>22</v>
      </c>
      <c r="D987" s="4" t="s">
        <v>23</v>
      </c>
      <c r="E987" s="4"/>
      <c r="F987" s="5">
        <v>1.767043741696198</v>
      </c>
      <c r="G987" s="3">
        <v>1.763568043708801</v>
      </c>
      <c r="H987" s="4">
        <v>51720.40063530531</v>
      </c>
      <c r="I987" s="6">
        <v>1548.357700872664</v>
      </c>
      <c r="J987" s="3">
        <v>2730.634161489461</v>
      </c>
      <c r="K987" s="3">
        <v>91.87212371826172</v>
      </c>
      <c r="L987" s="4">
        <v>19705.70386140131</v>
      </c>
      <c r="M987" s="6">
        <v>161.694048294925</v>
      </c>
      <c r="N987" s="3">
        <v>14855.17560945794</v>
      </c>
      <c r="O987" s="3">
        <v>31.82062339782715</v>
      </c>
      <c r="P987" s="4">
        <v>17112.11525957724</v>
      </c>
      <c r="Q987" s="6">
        <v>316.9211212468957</v>
      </c>
      <c r="R987" s="3">
        <v>10084.62764601459</v>
      </c>
      <c r="S987" s="3">
        <v>151.5662078857422</v>
      </c>
      <c r="T987" s="4">
        <v>17933.01785946085</v>
      </c>
      <c r="U987" s="6">
        <v>0</v>
      </c>
      <c r="V987" s="3">
        <v>0</v>
      </c>
    </row>
    <row r="988" spans="1:22">
      <c r="A988" s="2">
        <v>41943</v>
      </c>
      <c r="B988" s="3">
        <v>27990.16653490432</v>
      </c>
      <c r="C988" s="4" t="s">
        <v>22</v>
      </c>
      <c r="D988" s="4" t="s">
        <v>23</v>
      </c>
      <c r="E988" s="4"/>
      <c r="F988" s="5">
        <v>1.799016653490432</v>
      </c>
      <c r="G988" s="3">
        <v>1.836260914802551</v>
      </c>
      <c r="H988" s="4">
        <v>53852.2743839318</v>
      </c>
      <c r="I988" s="6">
        <v>1548.357700872664</v>
      </c>
      <c r="J988" s="3">
        <v>2843.188728246012</v>
      </c>
      <c r="K988" s="3">
        <v>93.13967132568359</v>
      </c>
      <c r="L988" s="4">
        <v>19977.58086577624</v>
      </c>
      <c r="M988" s="6">
        <v>161.694048294925</v>
      </c>
      <c r="N988" s="3">
        <v>15060.13051350853</v>
      </c>
      <c r="O988" s="3">
        <v>31.82762718200684</v>
      </c>
      <c r="P988" s="4">
        <v>17115.88167108457</v>
      </c>
      <c r="Q988" s="6">
        <v>316.9211212468957</v>
      </c>
      <c r="R988" s="3">
        <v>10086.84729314978</v>
      </c>
      <c r="S988" s="3">
        <v>153.2819213867188</v>
      </c>
      <c r="T988" s="4">
        <v>18136.01773181977</v>
      </c>
      <c r="U988" s="6">
        <v>0</v>
      </c>
      <c r="V988" s="3">
        <v>0</v>
      </c>
    </row>
    <row r="989" spans="1:22">
      <c r="A989" s="2">
        <v>41946</v>
      </c>
      <c r="B989" s="3">
        <v>28130.56719417925</v>
      </c>
      <c r="C989" s="4" t="s">
        <v>22</v>
      </c>
      <c r="D989" s="4" t="s">
        <v>23</v>
      </c>
      <c r="E989" s="4"/>
      <c r="F989" s="5">
        <v>1.813056719417925</v>
      </c>
      <c r="G989" s="3">
        <v>1.855181336402893</v>
      </c>
      <c r="H989" s="4">
        <v>54407.15616966694</v>
      </c>
      <c r="I989" s="6">
        <v>1548.357700872664</v>
      </c>
      <c r="J989" s="3">
        <v>2872.484308734659</v>
      </c>
      <c r="K989" s="3">
        <v>93.41522979736328</v>
      </c>
      <c r="L989" s="4">
        <v>20036.68555846922</v>
      </c>
      <c r="M989" s="6">
        <v>161.694048294925</v>
      </c>
      <c r="N989" s="3">
        <v>15104.68667833638</v>
      </c>
      <c r="O989" s="3">
        <v>32.03761291503906</v>
      </c>
      <c r="P989" s="4">
        <v>17228.80529365445</v>
      </c>
      <c r="Q989" s="6">
        <v>316.9211212468957</v>
      </c>
      <c r="R989" s="3">
        <v>10153.39620710821</v>
      </c>
      <c r="S989" s="3">
        <v>153.3731079101562</v>
      </c>
      <c r="T989" s="4">
        <v>18146.80674327659</v>
      </c>
      <c r="U989" s="6">
        <v>0</v>
      </c>
      <c r="V989" s="3">
        <v>0</v>
      </c>
    </row>
    <row r="990" spans="1:22">
      <c r="A990" s="2">
        <v>41947</v>
      </c>
      <c r="B990" s="3">
        <v>27996.30063458399</v>
      </c>
      <c r="C990" s="4" t="s">
        <v>22</v>
      </c>
      <c r="D990" s="4" t="s">
        <v>23</v>
      </c>
      <c r="E990" s="4"/>
      <c r="F990" s="5">
        <v>1.799630063458399</v>
      </c>
      <c r="G990" s="3">
        <v>1.835464596748352</v>
      </c>
      <c r="H990" s="4">
        <v>53828.92065570836</v>
      </c>
      <c r="I990" s="6">
        <v>1548.357700872664</v>
      </c>
      <c r="J990" s="3">
        <v>2841.95574305445</v>
      </c>
      <c r="K990" s="3">
        <v>93.10293579101562</v>
      </c>
      <c r="L990" s="4">
        <v>19969.70144013481</v>
      </c>
      <c r="M990" s="6">
        <v>161.694048294925</v>
      </c>
      <c r="N990" s="3">
        <v>15054.19059619179</v>
      </c>
      <c r="O990" s="3">
        <v>31.86961555480957</v>
      </c>
      <c r="P990" s="4">
        <v>17138.46167732705</v>
      </c>
      <c r="Q990" s="6">
        <v>316.9211212468957</v>
      </c>
      <c r="R990" s="3">
        <v>10100.15429533776</v>
      </c>
      <c r="S990" s="3">
        <v>152.8261260986328</v>
      </c>
      <c r="T990" s="4">
        <v>18082.08892304687</v>
      </c>
      <c r="U990" s="6">
        <v>0</v>
      </c>
      <c r="V990" s="3">
        <v>0</v>
      </c>
    </row>
    <row r="991" spans="1:22">
      <c r="A991" s="2">
        <v>41948</v>
      </c>
      <c r="B991" s="3">
        <v>28225.96992226406</v>
      </c>
      <c r="C991" s="4" t="s">
        <v>22</v>
      </c>
      <c r="D991" s="4" t="s">
        <v>23</v>
      </c>
      <c r="E991" s="4"/>
      <c r="F991" s="5">
        <v>1.822596992226406</v>
      </c>
      <c r="G991" s="3">
        <v>1.83526611328125</v>
      </c>
      <c r="H991" s="4">
        <v>53823.09970398799</v>
      </c>
      <c r="I991" s="6">
        <v>1548.357700872664</v>
      </c>
      <c r="J991" s="3">
        <v>2841.648419649666</v>
      </c>
      <c r="K991" s="3">
        <v>93.11213684082031</v>
      </c>
      <c r="L991" s="4">
        <v>19971.67497851977</v>
      </c>
      <c r="M991" s="6">
        <v>161.694048294925</v>
      </c>
      <c r="N991" s="3">
        <v>15055.67835118327</v>
      </c>
      <c r="O991" s="3">
        <v>32.59057998657227</v>
      </c>
      <c r="P991" s="4">
        <v>17526.17332898569</v>
      </c>
      <c r="Q991" s="6">
        <v>316.9211212468957</v>
      </c>
      <c r="R991" s="3">
        <v>10328.64315143112</v>
      </c>
      <c r="S991" s="3">
        <v>153.8290100097656</v>
      </c>
      <c r="T991" s="4">
        <v>18200.74818978045</v>
      </c>
      <c r="U991" s="6">
        <v>0</v>
      </c>
      <c r="V991" s="3">
        <v>0</v>
      </c>
    </row>
    <row r="992" spans="1:22">
      <c r="A992" s="2">
        <v>41949</v>
      </c>
      <c r="B992" s="3">
        <v>28122.61250280379</v>
      </c>
      <c r="C992" s="4" t="s">
        <v>22</v>
      </c>
      <c r="D992" s="4" t="s">
        <v>23</v>
      </c>
      <c r="E992" s="4"/>
      <c r="F992" s="5">
        <v>1.812261250280379</v>
      </c>
      <c r="G992" s="3">
        <v>1.850999116897583</v>
      </c>
      <c r="H992" s="4">
        <v>54284.5036476216</v>
      </c>
      <c r="I992" s="6">
        <v>1548.357700872664</v>
      </c>
      <c r="J992" s="3">
        <v>2866.008736956873</v>
      </c>
      <c r="K992" s="3">
        <v>93.40608215332031</v>
      </c>
      <c r="L992" s="4">
        <v>20034.72347511636</v>
      </c>
      <c r="M992" s="6">
        <v>161.694048294925</v>
      </c>
      <c r="N992" s="3">
        <v>15103.20755873871</v>
      </c>
      <c r="O992" s="3">
        <v>32.03761291503906</v>
      </c>
      <c r="P992" s="4">
        <v>17228.80529365445</v>
      </c>
      <c r="Q992" s="6">
        <v>316.9211212468957</v>
      </c>
      <c r="R992" s="3">
        <v>10153.39620710821</v>
      </c>
      <c r="S992" s="3">
        <v>154.4506225585938</v>
      </c>
      <c r="T992" s="4">
        <v>18274.29617316869</v>
      </c>
      <c r="U992" s="6">
        <v>0</v>
      </c>
      <c r="V992" s="3">
        <v>0</v>
      </c>
    </row>
    <row r="993" spans="1:22">
      <c r="A993" s="2">
        <v>41950</v>
      </c>
      <c r="B993" s="3">
        <v>28208.62847103468</v>
      </c>
      <c r="C993" s="4" t="s">
        <v>22</v>
      </c>
      <c r="D993" s="4" t="s">
        <v>23</v>
      </c>
      <c r="E993" s="4"/>
      <c r="F993" s="5">
        <v>1.820862847103468</v>
      </c>
      <c r="G993" s="3">
        <v>1.846418142318726</v>
      </c>
      <c r="H993" s="4">
        <v>54150.15678112907</v>
      </c>
      <c r="I993" s="6">
        <v>1548.357700872664</v>
      </c>
      <c r="J993" s="3">
        <v>2858.915749690197</v>
      </c>
      <c r="K993" s="3">
        <v>93.32340240478516</v>
      </c>
      <c r="L993" s="4">
        <v>20016.98944901541</v>
      </c>
      <c r="M993" s="6">
        <v>161.694048294925</v>
      </c>
      <c r="N993" s="3">
        <v>15089.83873548606</v>
      </c>
      <c r="O993" s="3">
        <v>32.37358856201172</v>
      </c>
      <c r="P993" s="4">
        <v>17409.48226919729</v>
      </c>
      <c r="Q993" s="6">
        <v>316.9211212468957</v>
      </c>
      <c r="R993" s="3">
        <v>10259.87398585843</v>
      </c>
      <c r="S993" s="3">
        <v>154.5832977294922</v>
      </c>
      <c r="T993" s="4">
        <v>18289.99404040716</v>
      </c>
      <c r="U993" s="6">
        <v>0</v>
      </c>
      <c r="V993" s="3">
        <v>0</v>
      </c>
    </row>
    <row r="994" spans="1:22">
      <c r="A994" s="2">
        <v>41953</v>
      </c>
      <c r="B994" s="3">
        <v>28342.4139474117</v>
      </c>
      <c r="C994" s="4" t="s">
        <v>22</v>
      </c>
      <c r="D994" s="4" t="s">
        <v>23</v>
      </c>
      <c r="E994" s="4"/>
      <c r="F994" s="5">
        <v>1.83424139474117</v>
      </c>
      <c r="G994" s="3">
        <v>1.865338802337646</v>
      </c>
      <c r="H994" s="4">
        <v>54705.04555899841</v>
      </c>
      <c r="I994" s="6">
        <v>1548.357700872664</v>
      </c>
      <c r="J994" s="3">
        <v>2888.211699336086</v>
      </c>
      <c r="K994" s="3">
        <v>93.65406799316406</v>
      </c>
      <c r="L994" s="4">
        <v>20087.9140983871</v>
      </c>
      <c r="M994" s="6">
        <v>161.694048294925</v>
      </c>
      <c r="N994" s="3">
        <v>15143.30539310286</v>
      </c>
      <c r="O994" s="3">
        <v>32.53458404541016</v>
      </c>
      <c r="P994" s="4">
        <v>17496.06049972854</v>
      </c>
      <c r="Q994" s="6">
        <v>316.9211212468957</v>
      </c>
      <c r="R994" s="3">
        <v>10310.89685497275</v>
      </c>
      <c r="S994" s="3">
        <v>155.0474700927734</v>
      </c>
      <c r="T994" s="4">
        <v>18344.91400836509</v>
      </c>
      <c r="U994" s="6">
        <v>0</v>
      </c>
      <c r="V994" s="3">
        <v>0</v>
      </c>
    </row>
    <row r="995" spans="1:22">
      <c r="A995" s="2">
        <v>41954</v>
      </c>
      <c r="B995" s="3">
        <v>28379.67362746802</v>
      </c>
      <c r="C995" s="4" t="s">
        <v>22</v>
      </c>
      <c r="D995" s="4" t="s">
        <v>23</v>
      </c>
      <c r="E995" s="4"/>
      <c r="F995" s="5">
        <v>1.837967362746802</v>
      </c>
      <c r="G995" s="3">
        <v>1.883064150810242</v>
      </c>
      <c r="H995" s="4">
        <v>55224.87927206289</v>
      </c>
      <c r="I995" s="6">
        <v>1548.357700872664</v>
      </c>
      <c r="J995" s="3">
        <v>2915.656879144281</v>
      </c>
      <c r="K995" s="3">
        <v>93.947998046875</v>
      </c>
      <c r="L995" s="4">
        <v>20150.95932211739</v>
      </c>
      <c r="M995" s="6">
        <v>161.694048294925</v>
      </c>
      <c r="N995" s="3">
        <v>15190.83213340293</v>
      </c>
      <c r="O995" s="3">
        <v>32.41558837890625</v>
      </c>
      <c r="P995" s="4">
        <v>17432.06842970693</v>
      </c>
      <c r="Q995" s="6">
        <v>316.9211212468957</v>
      </c>
      <c r="R995" s="3">
        <v>10273.18461492081</v>
      </c>
      <c r="S995" s="3">
        <v>155.1966552734375</v>
      </c>
      <c r="T995" s="4">
        <v>18362.56530773146</v>
      </c>
      <c r="U995" s="6">
        <v>0</v>
      </c>
      <c r="V995" s="3">
        <v>0</v>
      </c>
    </row>
    <row r="996" spans="1:22">
      <c r="A996" s="2">
        <v>41955</v>
      </c>
      <c r="B996" s="3">
        <v>28242.75702213948</v>
      </c>
      <c r="C996" s="4" t="s">
        <v>22</v>
      </c>
      <c r="D996" s="4" t="s">
        <v>23</v>
      </c>
      <c r="E996" s="4"/>
      <c r="F996" s="5">
        <v>1.824275702213948</v>
      </c>
      <c r="G996" s="3">
        <v>1.893420338630676</v>
      </c>
      <c r="H996" s="4">
        <v>55528.59660524892</v>
      </c>
      <c r="I996" s="6">
        <v>1548.357700872664</v>
      </c>
      <c r="J996" s="3">
        <v>2931.691962307735</v>
      </c>
      <c r="K996" s="3">
        <v>94.11333465576172</v>
      </c>
      <c r="L996" s="4">
        <v>20186.42246501981</v>
      </c>
      <c r="M996" s="6">
        <v>161.694048294925</v>
      </c>
      <c r="N996" s="3">
        <v>15217.56607902518</v>
      </c>
      <c r="O996" s="3">
        <v>31.8486156463623</v>
      </c>
      <c r="P996" s="4">
        <v>17127.16859707223</v>
      </c>
      <c r="Q996" s="6">
        <v>316.9211212468957</v>
      </c>
      <c r="R996" s="3">
        <v>10093.49898080657</v>
      </c>
      <c r="S996" s="3">
        <v>155.0723266601562</v>
      </c>
      <c r="T996" s="4">
        <v>18347.85498889775</v>
      </c>
      <c r="U996" s="6">
        <v>0</v>
      </c>
      <c r="V996" s="3">
        <v>0</v>
      </c>
    </row>
    <row r="997" spans="1:22">
      <c r="A997" s="2">
        <v>41956</v>
      </c>
      <c r="B997" s="3">
        <v>28263.65546154123</v>
      </c>
      <c r="C997" s="4" t="s">
        <v>22</v>
      </c>
      <c r="D997" s="4" t="s">
        <v>23</v>
      </c>
      <c r="E997" s="4"/>
      <c r="F997" s="5">
        <v>1.826365546154123</v>
      </c>
      <c r="G997" s="3">
        <v>1.917718291282654</v>
      </c>
      <c r="H997" s="4">
        <v>56241.18597783424</v>
      </c>
      <c r="I997" s="6">
        <v>1548.357700872664</v>
      </c>
      <c r="J997" s="3">
        <v>2969.313884411863</v>
      </c>
      <c r="K997" s="3">
        <v>94.51751708984375</v>
      </c>
      <c r="L997" s="4">
        <v>20273.11578427327</v>
      </c>
      <c r="M997" s="6">
        <v>161.694048294925</v>
      </c>
      <c r="N997" s="3">
        <v>15282.9199730416</v>
      </c>
      <c r="O997" s="3">
        <v>31.58963203430176</v>
      </c>
      <c r="P997" s="4">
        <v>16987.89547961896</v>
      </c>
      <c r="Q997" s="6">
        <v>316.9211212468957</v>
      </c>
      <c r="R997" s="3">
        <v>10011.42160408777</v>
      </c>
      <c r="S997" s="3">
        <v>155.2132110595703</v>
      </c>
      <c r="T997" s="4">
        <v>18364.52415602976</v>
      </c>
      <c r="U997" s="6">
        <v>0</v>
      </c>
      <c r="V997" s="3">
        <v>0</v>
      </c>
    </row>
    <row r="998" spans="1:22">
      <c r="A998" s="2">
        <v>41957</v>
      </c>
      <c r="B998" s="3">
        <v>28296.47385071543</v>
      </c>
      <c r="C998" s="4" t="s">
        <v>22</v>
      </c>
      <c r="D998" s="4" t="s">
        <v>23</v>
      </c>
      <c r="E998" s="4"/>
      <c r="F998" s="5">
        <v>1.829647385071543</v>
      </c>
      <c r="G998" s="3">
        <v>1.935443162918091</v>
      </c>
      <c r="H998" s="4">
        <v>56761.00570663032</v>
      </c>
      <c r="I998" s="6">
        <v>1548.357700872664</v>
      </c>
      <c r="J998" s="3">
        <v>2996.758325905572</v>
      </c>
      <c r="K998" s="3">
        <v>94.81143188476562</v>
      </c>
      <c r="L998" s="4">
        <v>20336.15773513724</v>
      </c>
      <c r="M998" s="6">
        <v>161.694048294925</v>
      </c>
      <c r="N998" s="3">
        <v>15330.44424608629</v>
      </c>
      <c r="O998" s="3">
        <v>31.45663261413574</v>
      </c>
      <c r="P998" s="4">
        <v>16916.37263800508</v>
      </c>
      <c r="Q998" s="6">
        <v>316.9211212468957</v>
      </c>
      <c r="R998" s="3">
        <v>9969.271278723569</v>
      </c>
      <c r="S998" s="3">
        <v>155.2712249755859</v>
      </c>
      <c r="T998" s="4">
        <v>18371.38824932943</v>
      </c>
      <c r="U998" s="6">
        <v>0</v>
      </c>
      <c r="V998" s="3">
        <v>0</v>
      </c>
    </row>
    <row r="999" spans="1:22">
      <c r="A999" s="2">
        <v>41960</v>
      </c>
      <c r="B999" s="3">
        <v>28353.2498569</v>
      </c>
      <c r="C999" s="4" t="s">
        <v>22</v>
      </c>
      <c r="D999" s="4" t="s">
        <v>23</v>
      </c>
      <c r="E999" s="4"/>
      <c r="F999" s="5">
        <v>1.83532498569</v>
      </c>
      <c r="G999" s="3">
        <v>1.917319536209106</v>
      </c>
      <c r="H999" s="4">
        <v>56229.49163338702</v>
      </c>
      <c r="I999" s="6">
        <v>1548.357700872664</v>
      </c>
      <c r="J999" s="3">
        <v>2968.696468922974</v>
      </c>
      <c r="K999" s="3">
        <v>94.52666473388672</v>
      </c>
      <c r="L999" s="4">
        <v>20275.07786762614</v>
      </c>
      <c r="M999" s="6">
        <v>161.694048294925</v>
      </c>
      <c r="N999" s="3">
        <v>15284.39909263927</v>
      </c>
      <c r="O999" s="3">
        <v>31.86961555480957</v>
      </c>
      <c r="P999" s="4">
        <v>17138.46167732705</v>
      </c>
      <c r="Q999" s="6">
        <v>316.9211212468957</v>
      </c>
      <c r="R999" s="3">
        <v>10100.15429533776</v>
      </c>
      <c r="S999" s="3">
        <v>155.3541107177734</v>
      </c>
      <c r="T999" s="4">
        <v>18381.1951285519</v>
      </c>
      <c r="U999" s="6">
        <v>0</v>
      </c>
      <c r="V999" s="3">
        <v>0</v>
      </c>
    </row>
    <row r="1000" spans="1:22">
      <c r="A1000" s="2">
        <v>41961</v>
      </c>
      <c r="B1000" s="3">
        <v>28563.06036636041</v>
      </c>
      <c r="C1000" s="4" t="s">
        <v>22</v>
      </c>
      <c r="D1000" s="4" t="s">
        <v>23</v>
      </c>
      <c r="E1000" s="4"/>
      <c r="F1000" s="5">
        <v>1.85630603663604</v>
      </c>
      <c r="G1000" s="3">
        <v>1.960338354110718</v>
      </c>
      <c r="H1000" s="4">
        <v>57491.11037538321</v>
      </c>
      <c r="I1000" s="6">
        <v>1548.357700872664</v>
      </c>
      <c r="J1000" s="3">
        <v>3035.304986903373</v>
      </c>
      <c r="K1000" s="3">
        <v>95.23396301269531</v>
      </c>
      <c r="L1000" s="4">
        <v>20426.78667612852</v>
      </c>
      <c r="M1000" s="6">
        <v>161.694048294925</v>
      </c>
      <c r="N1000" s="3">
        <v>15398.76501469186</v>
      </c>
      <c r="O1000" s="3">
        <v>31.96060371398926</v>
      </c>
      <c r="P1000" s="4">
        <v>17187.39220416412</v>
      </c>
      <c r="Q1000" s="6">
        <v>316.9211212468957</v>
      </c>
      <c r="R1000" s="3">
        <v>10128.99036476518</v>
      </c>
      <c r="S1000" s="3">
        <v>156.2492980957031</v>
      </c>
      <c r="T1000" s="4">
        <v>18487.11195170076</v>
      </c>
      <c r="U1000" s="6">
        <v>0</v>
      </c>
      <c r="V1000" s="3">
        <v>0</v>
      </c>
    </row>
    <row r="1001" spans="1:22">
      <c r="A1001" s="2">
        <v>41962</v>
      </c>
      <c r="B1001" s="3">
        <v>28445.83754785663</v>
      </c>
      <c r="C1001" s="4" t="s">
        <v>22</v>
      </c>
      <c r="D1001" s="4" t="s">
        <v>23</v>
      </c>
      <c r="E1001" s="4"/>
      <c r="F1001" s="5">
        <v>1.844583754785663</v>
      </c>
      <c r="G1001" s="3">
        <v>1.935443162918091</v>
      </c>
      <c r="H1001" s="4">
        <v>56761.00570663032</v>
      </c>
      <c r="I1001" s="6">
        <v>1548.357700872664</v>
      </c>
      <c r="J1001" s="3">
        <v>2996.758325905572</v>
      </c>
      <c r="K1001" s="3">
        <v>94.80225372314453</v>
      </c>
      <c r="L1001" s="4">
        <v>20334.18910605175</v>
      </c>
      <c r="M1001" s="6">
        <v>161.694048294925</v>
      </c>
      <c r="N1001" s="3">
        <v>15328.96019197787</v>
      </c>
      <c r="O1001" s="3">
        <v>31.9326114654541</v>
      </c>
      <c r="P1001" s="4">
        <v>17172.33886666914</v>
      </c>
      <c r="Q1001" s="6">
        <v>316.9211212468957</v>
      </c>
      <c r="R1001" s="3">
        <v>10120.11902997319</v>
      </c>
      <c r="S1001" s="3">
        <v>155.9675140380859</v>
      </c>
      <c r="T1001" s="4">
        <v>18453.77181204661</v>
      </c>
      <c r="U1001" s="6">
        <v>0</v>
      </c>
      <c r="V1001" s="3">
        <v>0</v>
      </c>
    </row>
    <row r="1002" spans="1:22">
      <c r="A1002" s="2">
        <v>41963</v>
      </c>
      <c r="B1002" s="3">
        <v>28531.75337163277</v>
      </c>
      <c r="C1002" s="4" t="s">
        <v>22</v>
      </c>
      <c r="D1002" s="4" t="s">
        <v>23</v>
      </c>
      <c r="E1002" s="4"/>
      <c r="F1002" s="5">
        <v>1.853175337163277</v>
      </c>
      <c r="G1002" s="3">
        <v>1.961134552955627</v>
      </c>
      <c r="H1002" s="4">
        <v>57514.46060753955</v>
      </c>
      <c r="I1002" s="6">
        <v>1548.357700872664</v>
      </c>
      <c r="J1002" s="3">
        <v>3036.537787516315</v>
      </c>
      <c r="K1002" s="3">
        <v>95.22477722167969</v>
      </c>
      <c r="L1002" s="4">
        <v>20424.81641060988</v>
      </c>
      <c r="M1002" s="6">
        <v>161.694048294925</v>
      </c>
      <c r="N1002" s="3">
        <v>15397.27972695575</v>
      </c>
      <c r="O1002" s="3">
        <v>31.86261558532715</v>
      </c>
      <c r="P1002" s="4">
        <v>17134.69731724211</v>
      </c>
      <c r="Q1002" s="6">
        <v>316.9211212468957</v>
      </c>
      <c r="R1002" s="3">
        <v>10097.9358571607</v>
      </c>
      <c r="S1002" s="3">
        <v>156.2492980957031</v>
      </c>
      <c r="T1002" s="4">
        <v>18487.11195170076</v>
      </c>
      <c r="U1002" s="6">
        <v>0</v>
      </c>
      <c r="V1002" s="3">
        <v>0</v>
      </c>
    </row>
    <row r="1003" spans="1:22">
      <c r="A1003" s="2">
        <v>41964</v>
      </c>
      <c r="B1003" s="3">
        <v>28623.27441632191</v>
      </c>
      <c r="C1003" s="4" t="s">
        <v>22</v>
      </c>
      <c r="D1003" s="4" t="s">
        <v>23</v>
      </c>
      <c r="E1003" s="4"/>
      <c r="F1003" s="5">
        <v>1.862327441632191</v>
      </c>
      <c r="G1003" s="3">
        <v>1.97527539730072</v>
      </c>
      <c r="H1003" s="4">
        <v>57929.17107899468</v>
      </c>
      <c r="I1003" s="6">
        <v>1548.357700872664</v>
      </c>
      <c r="J1003" s="3">
        <v>3058.432872754881</v>
      </c>
      <c r="K1003" s="3">
        <v>95.40843200683594</v>
      </c>
      <c r="L1003" s="4">
        <v>20464.20862951751</v>
      </c>
      <c r="M1003" s="6">
        <v>161.694048294925</v>
      </c>
      <c r="N1003" s="3">
        <v>15426.9756126564</v>
      </c>
      <c r="O1003" s="3">
        <v>31.98860931396484</v>
      </c>
      <c r="P1003" s="4">
        <v>17202.45272163747</v>
      </c>
      <c r="Q1003" s="6">
        <v>316.9211212468957</v>
      </c>
      <c r="R1003" s="3">
        <v>10137.86593091063</v>
      </c>
      <c r="S1003" s="3">
        <v>157.1278839111328</v>
      </c>
      <c r="T1003" s="4">
        <v>18591.0645103809</v>
      </c>
      <c r="U1003" s="6">
        <v>0</v>
      </c>
      <c r="V1003" s="3">
        <v>0</v>
      </c>
    </row>
    <row r="1004" spans="1:22">
      <c r="A1004" s="2">
        <v>41967</v>
      </c>
      <c r="B1004" s="3">
        <v>28728.36725381815</v>
      </c>
      <c r="C1004" s="4" t="s">
        <v>22</v>
      </c>
      <c r="D1004" s="4" t="s">
        <v>23</v>
      </c>
      <c r="E1004" s="4"/>
      <c r="F1004" s="5">
        <v>1.872836725381815</v>
      </c>
      <c r="G1004" s="3">
        <v>2.019887447357178</v>
      </c>
      <c r="H1004" s="4">
        <v>59237.51475777324</v>
      </c>
      <c r="I1004" s="6">
        <v>1548.357700872664</v>
      </c>
      <c r="J1004" s="3">
        <v>3127.508284011513</v>
      </c>
      <c r="K1004" s="3">
        <v>96.15251159667969</v>
      </c>
      <c r="L1004" s="4">
        <v>20623.80668226024</v>
      </c>
      <c r="M1004" s="6">
        <v>161.694048294925</v>
      </c>
      <c r="N1004" s="3">
        <v>15547.28885379187</v>
      </c>
      <c r="O1004" s="3">
        <v>31.72262573242188</v>
      </c>
      <c r="P1004" s="4">
        <v>17059.41524409926</v>
      </c>
      <c r="Q1004" s="6">
        <v>316.9211212468957</v>
      </c>
      <c r="R1004" s="3">
        <v>10053.57011601477</v>
      </c>
      <c r="S1004" s="3">
        <v>157.5340728759766</v>
      </c>
      <c r="T1004" s="4">
        <v>18639.12399581944</v>
      </c>
      <c r="U1004" s="6">
        <v>0</v>
      </c>
      <c r="V1004" s="3">
        <v>0</v>
      </c>
    </row>
    <row r="1005" spans="1:22">
      <c r="A1005" s="2">
        <v>41968</v>
      </c>
      <c r="B1005" s="3">
        <v>28762.30508358736</v>
      </c>
      <c r="C1005" s="4" t="s">
        <v>22</v>
      </c>
      <c r="D1005" s="4" t="s">
        <v>23</v>
      </c>
      <c r="E1005" s="4"/>
      <c r="F1005" s="5">
        <v>1.876230508358736</v>
      </c>
      <c r="G1005" s="3">
        <v>2.02646017074585</v>
      </c>
      <c r="H1005" s="4">
        <v>59430.27391336116</v>
      </c>
      <c r="I1005" s="6">
        <v>1548.357700872664</v>
      </c>
      <c r="J1005" s="3">
        <v>3137.685210886069</v>
      </c>
      <c r="K1005" s="3">
        <v>96.29946136474609</v>
      </c>
      <c r="L1005" s="4">
        <v>20655.32602125906</v>
      </c>
      <c r="M1005" s="6">
        <v>161.694048294925</v>
      </c>
      <c r="N1005" s="3">
        <v>15571.04975668652</v>
      </c>
      <c r="O1005" s="3">
        <v>31.72262573242188</v>
      </c>
      <c r="P1005" s="4">
        <v>17059.41524409926</v>
      </c>
      <c r="Q1005" s="6">
        <v>316.9211212468957</v>
      </c>
      <c r="R1005" s="3">
        <v>10053.57011601477</v>
      </c>
      <c r="S1005" s="3">
        <v>157.484375</v>
      </c>
      <c r="T1005" s="4">
        <v>18633.24384014426</v>
      </c>
      <c r="U1005" s="6">
        <v>0</v>
      </c>
      <c r="V1005" s="3">
        <v>0</v>
      </c>
    </row>
    <row r="1006" spans="1:22">
      <c r="A1006" s="2">
        <v>41969</v>
      </c>
      <c r="B1006" s="3">
        <v>28971.80936365877</v>
      </c>
      <c r="C1006" s="4" t="s">
        <v>22</v>
      </c>
      <c r="D1006" s="4" t="s">
        <v>23</v>
      </c>
      <c r="E1006" s="4"/>
      <c r="F1006" s="5">
        <v>1.897180936365877</v>
      </c>
      <c r="G1006" s="3">
        <v>2.067885637283325</v>
      </c>
      <c r="H1006" s="4">
        <v>60645.16422250789</v>
      </c>
      <c r="I1006" s="6">
        <v>1548.357700872664</v>
      </c>
      <c r="J1006" s="3">
        <v>3201.826651011613</v>
      </c>
      <c r="K1006" s="3">
        <v>96.92407989501953</v>
      </c>
      <c r="L1006" s="4">
        <v>20789.30080366051</v>
      </c>
      <c r="M1006" s="6">
        <v>161.694048294925</v>
      </c>
      <c r="N1006" s="3">
        <v>15672.04685548646</v>
      </c>
      <c r="O1006" s="3">
        <v>31.86261558532715</v>
      </c>
      <c r="P1006" s="4">
        <v>17134.69731724211</v>
      </c>
      <c r="Q1006" s="6">
        <v>316.9211212468957</v>
      </c>
      <c r="R1006" s="3">
        <v>10097.9358571607</v>
      </c>
      <c r="S1006" s="3">
        <v>157.8490447998047</v>
      </c>
      <c r="T1006" s="4">
        <v>18676.39085902087</v>
      </c>
      <c r="U1006" s="6">
        <v>0</v>
      </c>
      <c r="V1006" s="3">
        <v>0</v>
      </c>
    </row>
    <row r="1007" spans="1:22">
      <c r="A1007" s="2">
        <v>41971</v>
      </c>
      <c r="B1007" s="3">
        <v>29198.85763167225</v>
      </c>
      <c r="C1007" s="4" t="s">
        <v>22</v>
      </c>
      <c r="D1007" s="4" t="s">
        <v>23</v>
      </c>
      <c r="E1007" s="4"/>
      <c r="F1007" s="5">
        <v>1.919885763167225</v>
      </c>
      <c r="G1007" s="3">
        <v>2.098755121231079</v>
      </c>
      <c r="H1007" s="4">
        <v>61550.47779001013</v>
      </c>
      <c r="I1007" s="6">
        <v>1548.357700872664</v>
      </c>
      <c r="J1007" s="3">
        <v>3249.623654204082</v>
      </c>
      <c r="K1007" s="3">
        <v>97.37413024902344</v>
      </c>
      <c r="L1007" s="4">
        <v>20885.83235904194</v>
      </c>
      <c r="M1007" s="6">
        <v>161.694048294925</v>
      </c>
      <c r="N1007" s="3">
        <v>15744.81731916192</v>
      </c>
      <c r="O1007" s="3">
        <v>32.19860076904297</v>
      </c>
      <c r="P1007" s="4">
        <v>17315.37942134093</v>
      </c>
      <c r="Q1007" s="6">
        <v>316.9211212468957</v>
      </c>
      <c r="R1007" s="3">
        <v>10204.41665830626</v>
      </c>
      <c r="S1007" s="3">
        <v>157.5092010498047</v>
      </c>
      <c r="T1007" s="4">
        <v>18636.18120989664</v>
      </c>
      <c r="U1007" s="6">
        <v>0</v>
      </c>
      <c r="V1007" s="3">
        <v>0</v>
      </c>
    </row>
    <row r="1008" spans="1:22">
      <c r="A1008" s="2">
        <v>41974</v>
      </c>
      <c r="B1008" s="3">
        <v>28920.64119303023</v>
      </c>
      <c r="C1008" s="4" t="s">
        <v>23</v>
      </c>
      <c r="D1008" s="4" t="s">
        <v>23</v>
      </c>
      <c r="E1008" s="4"/>
      <c r="F1008" s="5">
        <v>1.892064119303023</v>
      </c>
      <c r="G1008" s="3">
        <v>2.021281719207764</v>
      </c>
      <c r="H1008" s="4">
        <v>59278.40475856685</v>
      </c>
      <c r="I1008" s="6">
        <v>1548.357700872664</v>
      </c>
      <c r="J1008" s="3">
        <v>3129.667115568478</v>
      </c>
      <c r="K1008" s="3">
        <v>96.27190399169922</v>
      </c>
      <c r="L1008" s="4">
        <v>20649.41522470314</v>
      </c>
      <c r="M1008" s="6">
        <v>161.694048294925</v>
      </c>
      <c r="N1008" s="3">
        <v>15566.5938934782</v>
      </c>
      <c r="O1008" s="3">
        <v>32.26159286499023</v>
      </c>
      <c r="P1008" s="4">
        <v>17349.25455926062</v>
      </c>
      <c r="Q1008" s="6">
        <v>316.9211212468957</v>
      </c>
      <c r="R1008" s="3">
        <v>10224.38018398356</v>
      </c>
      <c r="S1008" s="3">
        <v>156.4316711425781</v>
      </c>
      <c r="T1008" s="4">
        <v>18508.68997461441</v>
      </c>
      <c r="U1008" s="6">
        <v>0</v>
      </c>
      <c r="V1008" s="3">
        <v>0</v>
      </c>
    </row>
    <row r="1009" spans="1:22">
      <c r="A1009" s="2">
        <v>41975</v>
      </c>
      <c r="B1009" s="3">
        <v>29085.40500095483</v>
      </c>
      <c r="C1009" s="4" t="s">
        <v>22</v>
      </c>
      <c r="D1009" s="4" t="s">
        <v>23</v>
      </c>
      <c r="E1009" s="4"/>
      <c r="F1009" s="5">
        <v>1.908540500095483</v>
      </c>
      <c r="G1009" s="3">
        <v>2.042989492416382</v>
      </c>
      <c r="H1009" s="4">
        <v>59915.03158521821</v>
      </c>
      <c r="I1009" s="6">
        <v>1548.357700872664</v>
      </c>
      <c r="J1009" s="3">
        <v>3163.278513384839</v>
      </c>
      <c r="K1009" s="3">
        <v>96.65769195556641</v>
      </c>
      <c r="L1009" s="4">
        <v>20732.16310361985</v>
      </c>
      <c r="M1009" s="6">
        <v>161.694048294925</v>
      </c>
      <c r="N1009" s="3">
        <v>15628.97351113934</v>
      </c>
      <c r="O1009" s="3">
        <v>32.47859573364258</v>
      </c>
      <c r="P1009" s="4">
        <v>17465.95177331618</v>
      </c>
      <c r="Q1009" s="6">
        <v>316.9211212468957</v>
      </c>
      <c r="R1009" s="3">
        <v>10293.15297643065</v>
      </c>
      <c r="S1009" s="3">
        <v>157.4180145263672</v>
      </c>
      <c r="T1009" s="4">
        <v>18625.39219843982</v>
      </c>
      <c r="U1009" s="6">
        <v>0</v>
      </c>
      <c r="V1009" s="3">
        <v>0</v>
      </c>
    </row>
    <row r="1010" spans="1:22">
      <c r="A1010" s="2">
        <v>41976</v>
      </c>
      <c r="B1010" s="3">
        <v>29113.46286292019</v>
      </c>
      <c r="C1010" s="4" t="s">
        <v>22</v>
      </c>
      <c r="D1010" s="4" t="s">
        <v>23</v>
      </c>
      <c r="E1010" s="4"/>
      <c r="F1010" s="5">
        <v>1.911346286292019</v>
      </c>
      <c r="G1010" s="3">
        <v>2.061511278152466</v>
      </c>
      <c r="H1010" s="4">
        <v>60458.22252257323</v>
      </c>
      <c r="I1010" s="6">
        <v>1548.357700872664</v>
      </c>
      <c r="J1010" s="3">
        <v>3191.956862963219</v>
      </c>
      <c r="K1010" s="3">
        <v>96.83220672607422</v>
      </c>
      <c r="L1010" s="4">
        <v>20769.59487560776</v>
      </c>
      <c r="M1010" s="6">
        <v>161.694048294925</v>
      </c>
      <c r="N1010" s="3">
        <v>15657.19151087001</v>
      </c>
      <c r="O1010" s="3">
        <v>32.38759994506836</v>
      </c>
      <c r="P1010" s="4">
        <v>17417.01714363434</v>
      </c>
      <c r="Q1010" s="6">
        <v>316.9211212468957</v>
      </c>
      <c r="R1010" s="3">
        <v>10264.31448908696</v>
      </c>
      <c r="S1010" s="3">
        <v>158.0230865478516</v>
      </c>
      <c r="T1010" s="4">
        <v>18696.9831389199</v>
      </c>
      <c r="U1010" s="6">
        <v>0</v>
      </c>
      <c r="V1010" s="3">
        <v>0</v>
      </c>
    </row>
    <row r="1011" spans="1:22">
      <c r="A1011" s="2">
        <v>41977</v>
      </c>
      <c r="B1011" s="3">
        <v>29087.60240343706</v>
      </c>
      <c r="C1011" s="4" t="s">
        <v>22</v>
      </c>
      <c r="D1011" s="4" t="s">
        <v>23</v>
      </c>
      <c r="E1011" s="4"/>
      <c r="F1011" s="5">
        <v>1.908760240343706</v>
      </c>
      <c r="G1011" s="3">
        <v>2.055338382720947</v>
      </c>
      <c r="H1011" s="4">
        <v>60277.18917603642</v>
      </c>
      <c r="I1011" s="6">
        <v>1548.357700872664</v>
      </c>
      <c r="J1011" s="3">
        <v>3182.399012785145</v>
      </c>
      <c r="K1011" s="3">
        <v>96.78627777099609</v>
      </c>
      <c r="L1011" s="4">
        <v>20759.74354801454</v>
      </c>
      <c r="M1011" s="6">
        <v>161.694048294925</v>
      </c>
      <c r="N1011" s="3">
        <v>15649.76507218947</v>
      </c>
      <c r="O1011" s="3">
        <v>32.35959243774414</v>
      </c>
      <c r="P1011" s="4">
        <v>17401.95560044979</v>
      </c>
      <c r="Q1011" s="6">
        <v>316.9211212468957</v>
      </c>
      <c r="R1011" s="3">
        <v>10255.43831846244</v>
      </c>
      <c r="S1011" s="3">
        <v>157.8655700683594</v>
      </c>
      <c r="T1011" s="4">
        <v>18678.34609653891</v>
      </c>
      <c r="U1011" s="6">
        <v>0</v>
      </c>
      <c r="V1011" s="3">
        <v>0</v>
      </c>
    </row>
    <row r="1012" spans="1:22">
      <c r="A1012" s="2">
        <v>41978</v>
      </c>
      <c r="B1012" s="3">
        <v>29011.38371431271</v>
      </c>
      <c r="C1012" s="4" t="s">
        <v>22</v>
      </c>
      <c r="D1012" s="4" t="s">
        <v>23</v>
      </c>
      <c r="E1012" s="4"/>
      <c r="F1012" s="5">
        <v>1.901138371431271</v>
      </c>
      <c r="G1012" s="3">
        <v>2.056731700897217</v>
      </c>
      <c r="H1012" s="4">
        <v>60318.05120829323</v>
      </c>
      <c r="I1012" s="6">
        <v>1548.357700872664</v>
      </c>
      <c r="J1012" s="3">
        <v>3184.556367713138</v>
      </c>
      <c r="K1012" s="3">
        <v>96.79547119140625</v>
      </c>
      <c r="L1012" s="4">
        <v>20761.71544996634</v>
      </c>
      <c r="M1012" s="6">
        <v>161.694048294925</v>
      </c>
      <c r="N1012" s="3">
        <v>15651.25159355327</v>
      </c>
      <c r="O1012" s="3">
        <v>32.10759735107422</v>
      </c>
      <c r="P1012" s="4">
        <v>17266.4406888143</v>
      </c>
      <c r="Q1012" s="6">
        <v>316.9211212468957</v>
      </c>
      <c r="R1012" s="3">
        <v>10175.5757530463</v>
      </c>
      <c r="S1012" s="3">
        <v>158.1474151611328</v>
      </c>
      <c r="T1012" s="4">
        <v>18711.6934577536</v>
      </c>
      <c r="U1012" s="6">
        <v>0</v>
      </c>
      <c r="V1012" s="3">
        <v>0</v>
      </c>
    </row>
    <row r="1013" spans="1:22">
      <c r="A1013" s="2">
        <v>41981</v>
      </c>
      <c r="B1013" s="3">
        <v>28913.30147713586</v>
      </c>
      <c r="C1013" s="4" t="s">
        <v>23</v>
      </c>
      <c r="D1013" s="4" t="s">
        <v>23</v>
      </c>
      <c r="E1013" s="4"/>
      <c r="F1013" s="5">
        <v>1.891330147713586</v>
      </c>
      <c r="G1013" s="3">
        <v>2.012319087982178</v>
      </c>
      <c r="H1013" s="4">
        <v>59015.55644977183</v>
      </c>
      <c r="I1013" s="6">
        <v>1548.357700872664</v>
      </c>
      <c r="J1013" s="3">
        <v>3115.789756490261</v>
      </c>
      <c r="K1013" s="3">
        <v>96.10652160644531</v>
      </c>
      <c r="L1013" s="4">
        <v>20613.94226320178</v>
      </c>
      <c r="M1013" s="6">
        <v>161.694048294925</v>
      </c>
      <c r="N1013" s="3">
        <v>15539.85254608983</v>
      </c>
      <c r="O1013" s="3">
        <v>32.36660003662109</v>
      </c>
      <c r="P1013" s="4">
        <v>17405.72406337952</v>
      </c>
      <c r="Q1013" s="6">
        <v>316.9211212468957</v>
      </c>
      <c r="R1013" s="3">
        <v>10257.65917455577</v>
      </c>
      <c r="S1013" s="3">
        <v>157.0698852539062</v>
      </c>
      <c r="T1013" s="4">
        <v>18584.20222247137</v>
      </c>
      <c r="U1013" s="6">
        <v>0</v>
      </c>
      <c r="V1013" s="3">
        <v>0</v>
      </c>
    </row>
    <row r="1014" spans="1:22">
      <c r="A1014" s="2">
        <v>41982</v>
      </c>
      <c r="B1014" s="3">
        <v>29043.5640432875</v>
      </c>
      <c r="C1014" s="4" t="s">
        <v>23</v>
      </c>
      <c r="D1014" s="4" t="s">
        <v>23</v>
      </c>
      <c r="E1014" s="4"/>
      <c r="F1014" s="5">
        <v>1.90435640432875</v>
      </c>
      <c r="G1014" s="3">
        <v>2.031837463378906</v>
      </c>
      <c r="H1014" s="4">
        <v>59587.97450807713</v>
      </c>
      <c r="I1014" s="6">
        <v>1548.357700872664</v>
      </c>
      <c r="J1014" s="3">
        <v>3146.011183344308</v>
      </c>
      <c r="K1014" s="3">
        <v>96.40969848632812</v>
      </c>
      <c r="L1014" s="4">
        <v>20678.97084391594</v>
      </c>
      <c r="M1014" s="6">
        <v>161.694048294925</v>
      </c>
      <c r="N1014" s="3">
        <v>15588.8744431475</v>
      </c>
      <c r="O1014" s="3">
        <v>32.52758407592773</v>
      </c>
      <c r="P1014" s="4">
        <v>17492.2961396436</v>
      </c>
      <c r="Q1014" s="6">
        <v>316.9211212468957</v>
      </c>
      <c r="R1014" s="3">
        <v>10308.67841679569</v>
      </c>
      <c r="S1014" s="3">
        <v>156.9455413818359</v>
      </c>
      <c r="T1014" s="4">
        <v>18569.49009824753</v>
      </c>
      <c r="U1014" s="6">
        <v>0</v>
      </c>
      <c r="V1014" s="3">
        <v>0</v>
      </c>
    </row>
    <row r="1015" spans="1:22">
      <c r="A1015" s="2">
        <v>41983</v>
      </c>
      <c r="B1015" s="3">
        <v>28517.50305668919</v>
      </c>
      <c r="C1015" s="4" t="s">
        <v>23</v>
      </c>
      <c r="D1015" s="4" t="s">
        <v>23</v>
      </c>
      <c r="E1015" s="4"/>
      <c r="F1015" s="5">
        <v>1.85175030566892</v>
      </c>
      <c r="G1015" s="3">
        <v>1.933451771736145</v>
      </c>
      <c r="H1015" s="4">
        <v>56702.60390573624</v>
      </c>
      <c r="I1015" s="6">
        <v>1548.357700872664</v>
      </c>
      <c r="J1015" s="3">
        <v>2993.674940033556</v>
      </c>
      <c r="K1015" s="3">
        <v>94.89411163330078</v>
      </c>
      <c r="L1015" s="4">
        <v>20353.89176123818</v>
      </c>
      <c r="M1015" s="6">
        <v>161.694048294925</v>
      </c>
      <c r="N1015" s="3">
        <v>15343.81306933894</v>
      </c>
      <c r="O1015" s="3">
        <v>32.12160491943359</v>
      </c>
      <c r="P1015" s="4">
        <v>17273.97351182896</v>
      </c>
      <c r="Q1015" s="6">
        <v>316.9211212468957</v>
      </c>
      <c r="R1015" s="3">
        <v>10180.0150473167</v>
      </c>
      <c r="S1015" s="3">
        <v>154.4838562011719</v>
      </c>
      <c r="T1015" s="4">
        <v>18278.22831288639</v>
      </c>
      <c r="U1015" s="6">
        <v>0</v>
      </c>
      <c r="V1015" s="3">
        <v>0</v>
      </c>
    </row>
    <row r="1016" spans="1:22">
      <c r="A1016" s="2">
        <v>41984</v>
      </c>
      <c r="B1016" s="3">
        <v>28739.19480247061</v>
      </c>
      <c r="C1016" s="4" t="s">
        <v>23</v>
      </c>
      <c r="D1016" s="4" t="s">
        <v>23</v>
      </c>
      <c r="E1016" s="4"/>
      <c r="F1016" s="5">
        <v>1.873919480247061</v>
      </c>
      <c r="G1016" s="3">
        <v>1.963724493980408</v>
      </c>
      <c r="H1016" s="4">
        <v>57590.4161613393</v>
      </c>
      <c r="I1016" s="6">
        <v>1548.357700872664</v>
      </c>
      <c r="J1016" s="3">
        <v>3040.547942646839</v>
      </c>
      <c r="K1016" s="3">
        <v>95.34420013427734</v>
      </c>
      <c r="L1016" s="4">
        <v>20450.4314987854</v>
      </c>
      <c r="M1016" s="6">
        <v>161.694048294925</v>
      </c>
      <c r="N1016" s="3">
        <v>15416.58970115284</v>
      </c>
      <c r="O1016" s="3">
        <v>32.44358444213867</v>
      </c>
      <c r="P1016" s="4">
        <v>17447.12381862431</v>
      </c>
      <c r="Q1016" s="6">
        <v>316.9211212468957</v>
      </c>
      <c r="R1016" s="3">
        <v>10282.05715867093</v>
      </c>
      <c r="S1016" s="3">
        <v>155.2049407958984</v>
      </c>
      <c r="T1016" s="4">
        <v>18363.54563457568</v>
      </c>
      <c r="U1016" s="6">
        <v>0</v>
      </c>
      <c r="V1016" s="3">
        <v>0</v>
      </c>
    </row>
    <row r="1017" spans="1:22">
      <c r="A1017" s="2">
        <v>41985</v>
      </c>
      <c r="B1017" s="3">
        <v>28373.22976699375</v>
      </c>
      <c r="C1017" s="4" t="s">
        <v>23</v>
      </c>
      <c r="D1017" s="4" t="s">
        <v>23</v>
      </c>
      <c r="E1017" s="4"/>
      <c r="F1017" s="5">
        <v>1.837322976699375</v>
      </c>
      <c r="G1017" s="3">
        <v>1.898797869682312</v>
      </c>
      <c r="H1017" s="4">
        <v>55686.3041920991</v>
      </c>
      <c r="I1017" s="6">
        <v>1548.357700872664</v>
      </c>
      <c r="J1017" s="3">
        <v>2940.018303923217</v>
      </c>
      <c r="K1017" s="3">
        <v>94.30623626708984</v>
      </c>
      <c r="L1017" s="4">
        <v>20227.79804091132</v>
      </c>
      <c r="M1017" s="6">
        <v>161.694048294925</v>
      </c>
      <c r="N1017" s="3">
        <v>15248.75712148344</v>
      </c>
      <c r="O1017" s="3">
        <v>32.13561248779297</v>
      </c>
      <c r="P1017" s="4">
        <v>17281.50633484362</v>
      </c>
      <c r="Q1017" s="6">
        <v>316.9211212468957</v>
      </c>
      <c r="R1017" s="3">
        <v>10184.45434158709</v>
      </c>
      <c r="S1017" s="3">
        <v>152.6852264404297</v>
      </c>
      <c r="T1017" s="4">
        <v>18065.41795052473</v>
      </c>
      <c r="U1017" s="6">
        <v>0</v>
      </c>
      <c r="V1017" s="3">
        <v>0</v>
      </c>
    </row>
    <row r="1018" spans="1:22">
      <c r="A1018" s="2">
        <v>41988</v>
      </c>
      <c r="B1018" s="3">
        <v>28041.08146760135</v>
      </c>
      <c r="C1018" s="4" t="s">
        <v>24</v>
      </c>
      <c r="D1018" s="4" t="s">
        <v>23</v>
      </c>
      <c r="E1018" s="4"/>
      <c r="F1018" s="5">
        <v>1.804108146760135</v>
      </c>
      <c r="G1018" s="3">
        <v>1.841838002204895</v>
      </c>
      <c r="H1018" s="4">
        <v>54015.83438710622</v>
      </c>
      <c r="I1018" s="6">
        <v>1548.357700872664</v>
      </c>
      <c r="J1018" s="3">
        <v>2851.824054473871</v>
      </c>
      <c r="K1018" s="3">
        <v>93.33257293701172</v>
      </c>
      <c r="L1018" s="4">
        <v>20018.95644166774</v>
      </c>
      <c r="M1018" s="6">
        <v>161.694048294925</v>
      </c>
      <c r="N1018" s="3">
        <v>15091.32155596679</v>
      </c>
      <c r="O1018" s="3">
        <v>31.86261558532715</v>
      </c>
      <c r="P1018" s="4">
        <v>17134.69731724211</v>
      </c>
      <c r="Q1018" s="6">
        <v>316.9211212468957</v>
      </c>
      <c r="R1018" s="3">
        <v>10097.9358571607</v>
      </c>
      <c r="S1018" s="3">
        <v>151.624267578125</v>
      </c>
      <c r="T1018" s="4">
        <v>17939.88736893093</v>
      </c>
      <c r="U1018" s="6">
        <v>0</v>
      </c>
      <c r="V1018" s="3">
        <v>0</v>
      </c>
    </row>
    <row r="1019" spans="1:22">
      <c r="A1019" s="2">
        <v>41989</v>
      </c>
      <c r="B1019" s="3">
        <v>27648.58120982154</v>
      </c>
      <c r="C1019" s="4" t="s">
        <v>25</v>
      </c>
      <c r="D1019" s="4" t="s">
        <v>23</v>
      </c>
      <c r="E1019" s="4"/>
      <c r="F1019" s="5">
        <v>1.764858120982154</v>
      </c>
      <c r="G1019" s="3">
        <v>1.750423431396484</v>
      </c>
      <c r="H1019" s="4">
        <v>51334.90679659917</v>
      </c>
      <c r="I1019" s="6">
        <v>1548.357700872664</v>
      </c>
      <c r="J1019" s="3">
        <v>2710.2815997907</v>
      </c>
      <c r="K1019" s="3">
        <v>91.83538818359375</v>
      </c>
      <c r="L1019" s="4">
        <v>19697.82443575989</v>
      </c>
      <c r="M1019" s="6">
        <v>161.694048294925</v>
      </c>
      <c r="N1019" s="3">
        <v>14849.2356921412</v>
      </c>
      <c r="O1019" s="3">
        <v>31.83462142944336</v>
      </c>
      <c r="P1019" s="4">
        <v>17119.64295403593</v>
      </c>
      <c r="Q1019" s="6">
        <v>316.9211212468957</v>
      </c>
      <c r="R1019" s="3">
        <v>10089.06391788964</v>
      </c>
      <c r="S1019" s="3">
        <v>150.4555511474609</v>
      </c>
      <c r="T1019" s="4">
        <v>17801.60712219187</v>
      </c>
      <c r="U1019" s="6">
        <v>0</v>
      </c>
      <c r="V1019" s="3">
        <v>0</v>
      </c>
    </row>
    <row r="1020" spans="1:22">
      <c r="A1020" s="2">
        <v>41990</v>
      </c>
      <c r="B1020" s="3">
        <v>28244.12023648774</v>
      </c>
      <c r="C1020" s="4" t="s">
        <v>24</v>
      </c>
      <c r="D1020" s="4" t="s">
        <v>23</v>
      </c>
      <c r="E1020" s="4"/>
      <c r="F1020" s="5">
        <v>1.824412023648774</v>
      </c>
      <c r="G1020" s="3">
        <v>1.844427108764648</v>
      </c>
      <c r="H1020" s="4">
        <v>54091.76546843629</v>
      </c>
      <c r="I1020" s="6">
        <v>1548.357700872664</v>
      </c>
      <c r="J1020" s="3">
        <v>2855.832917554046</v>
      </c>
      <c r="K1020" s="3">
        <v>93.50709533691406</v>
      </c>
      <c r="L1020" s="4">
        <v>20056.38985008881</v>
      </c>
      <c r="M1020" s="6">
        <v>161.694048294925</v>
      </c>
      <c r="N1020" s="3">
        <v>15119.54078932514</v>
      </c>
      <c r="O1020" s="3">
        <v>32.40158462524414</v>
      </c>
      <c r="P1020" s="4">
        <v>17424.53765811466</v>
      </c>
      <c r="Q1020" s="6">
        <v>316.9211212468957</v>
      </c>
      <c r="R1020" s="3">
        <v>10268.74652960855</v>
      </c>
      <c r="S1020" s="3">
        <v>153.4891510009766</v>
      </c>
      <c r="T1020" s="4">
        <v>18160.53673526608</v>
      </c>
      <c r="U1020" s="6">
        <v>0</v>
      </c>
      <c r="V1020" s="3">
        <v>0</v>
      </c>
    </row>
    <row r="1021" spans="1:22">
      <c r="A1021" s="2">
        <v>41991</v>
      </c>
      <c r="B1021" s="3">
        <v>29019.2514364806</v>
      </c>
      <c r="C1021" s="4" t="s">
        <v>23</v>
      </c>
      <c r="D1021" s="4" t="s">
        <v>23</v>
      </c>
      <c r="E1021" s="4"/>
      <c r="F1021" s="5">
        <v>1.90192514364806</v>
      </c>
      <c r="G1021" s="3">
        <v>1.979656577110291</v>
      </c>
      <c r="H1021" s="4">
        <v>58057.65853702877</v>
      </c>
      <c r="I1021" s="6">
        <v>1548.357700872664</v>
      </c>
      <c r="J1021" s="3">
        <v>3065.216506251937</v>
      </c>
      <c r="K1021" s="3">
        <v>95.75749969482422</v>
      </c>
      <c r="L1021" s="4">
        <v>20539.08035565911</v>
      </c>
      <c r="M1021" s="6">
        <v>161.694048294925</v>
      </c>
      <c r="N1021" s="3">
        <v>15483.41778025618</v>
      </c>
      <c r="O1021" s="3">
        <v>33.03855895996094</v>
      </c>
      <c r="P1021" s="4">
        <v>17767.08211730997</v>
      </c>
      <c r="Q1021" s="6">
        <v>316.9211212468957</v>
      </c>
      <c r="R1021" s="3">
        <v>10470.61714997249</v>
      </c>
      <c r="S1021" s="3">
        <v>156.2824859619141</v>
      </c>
      <c r="T1021" s="4">
        <v>18491.03867524804</v>
      </c>
      <c r="U1021" s="6">
        <v>0</v>
      </c>
      <c r="V1021" s="3">
        <v>0</v>
      </c>
    </row>
    <row r="1022" spans="1:22">
      <c r="A1022" s="2">
        <v>41992</v>
      </c>
      <c r="B1022" s="3">
        <v>29138.85038609248</v>
      </c>
      <c r="C1022" s="4" t="s">
        <v>23</v>
      </c>
      <c r="D1022" s="4" t="s">
        <v>23</v>
      </c>
      <c r="E1022" s="4"/>
      <c r="F1022" s="5">
        <v>1.913885038609247</v>
      </c>
      <c r="G1022" s="3">
        <v>2.001763582229614</v>
      </c>
      <c r="H1022" s="4">
        <v>58705.99369239574</v>
      </c>
      <c r="I1022" s="6">
        <v>1548.357700872664</v>
      </c>
      <c r="J1022" s="3">
        <v>3099.446057871673</v>
      </c>
      <c r="K1022" s="3">
        <v>96.17887878417969</v>
      </c>
      <c r="L1022" s="4">
        <v>20629.46219524398</v>
      </c>
      <c r="M1022" s="6">
        <v>161.694048294925</v>
      </c>
      <c r="N1022" s="3">
        <v>15551.55227108089</v>
      </c>
      <c r="O1022" s="3">
        <v>33.09294128417969</v>
      </c>
      <c r="P1022" s="4">
        <v>17796.3271948963</v>
      </c>
      <c r="Q1022" s="6">
        <v>316.9211212468957</v>
      </c>
      <c r="R1022" s="3">
        <v>10487.85205713991</v>
      </c>
      <c r="S1022" s="3">
        <v>157.0035247802734</v>
      </c>
      <c r="T1022" s="4">
        <v>18576.35058076693</v>
      </c>
      <c r="U1022" s="6">
        <v>0</v>
      </c>
      <c r="V1022" s="3">
        <v>0</v>
      </c>
    </row>
    <row r="1023" spans="1:22">
      <c r="A1023" s="2">
        <v>41995</v>
      </c>
      <c r="B1023" s="3">
        <v>29233.05303333467</v>
      </c>
      <c r="C1023" s="4" t="s">
        <v>23</v>
      </c>
      <c r="D1023" s="4" t="s">
        <v>23</v>
      </c>
      <c r="E1023" s="4"/>
      <c r="F1023" s="5">
        <v>1.923305303333467</v>
      </c>
      <c r="G1023" s="3">
        <v>2.02022910118103</v>
      </c>
      <c r="H1023" s="4">
        <v>59247.53448607988</v>
      </c>
      <c r="I1023" s="6">
        <v>1548.357700872664</v>
      </c>
      <c r="J1023" s="3">
        <v>3128.037286340708</v>
      </c>
      <c r="K1023" s="3">
        <v>96.41855621337891</v>
      </c>
      <c r="L1023" s="4">
        <v>20680.87074280892</v>
      </c>
      <c r="M1023" s="6">
        <v>161.694048294925</v>
      </c>
      <c r="N1023" s="3">
        <v>15590.30668489303</v>
      </c>
      <c r="O1023" s="3">
        <v>33.17768478393555</v>
      </c>
      <c r="P1023" s="4">
        <v>17841.89954328158</v>
      </c>
      <c r="Q1023" s="6">
        <v>316.9211212468957</v>
      </c>
      <c r="R1023" s="3">
        <v>10514.70906210092</v>
      </c>
      <c r="S1023" s="3">
        <v>157.6998138427734</v>
      </c>
      <c r="T1023" s="4">
        <v>18658.7341434841</v>
      </c>
      <c r="U1023" s="6">
        <v>0</v>
      </c>
      <c r="V1023" s="3">
        <v>0</v>
      </c>
    </row>
    <row r="1024" spans="1:22">
      <c r="A1024" s="2">
        <v>41996</v>
      </c>
      <c r="B1024" s="3">
        <v>29174.83984716067</v>
      </c>
      <c r="C1024" s="4" t="s">
        <v>23</v>
      </c>
      <c r="D1024" s="4" t="s">
        <v>23</v>
      </c>
      <c r="E1024" s="4"/>
      <c r="F1024" s="5">
        <v>1.917483984716067</v>
      </c>
      <c r="G1024" s="3">
        <v>2.000906467437744</v>
      </c>
      <c r="H1024" s="4">
        <v>58680.85696995165</v>
      </c>
      <c r="I1024" s="6">
        <v>1548.357700872664</v>
      </c>
      <c r="J1024" s="3">
        <v>3098.118937583149</v>
      </c>
      <c r="K1024" s="3">
        <v>96.07745361328125</v>
      </c>
      <c r="L1024" s="4">
        <v>20607.70745288116</v>
      </c>
      <c r="M1024" s="6">
        <v>161.694048294925</v>
      </c>
      <c r="N1024" s="3">
        <v>15535.15242459932</v>
      </c>
      <c r="O1024" s="3">
        <v>33.26243591308594</v>
      </c>
      <c r="P1024" s="4">
        <v>17887.47599451162</v>
      </c>
      <c r="Q1024" s="6">
        <v>316.9211212468957</v>
      </c>
      <c r="R1024" s="3">
        <v>10541.56848497821</v>
      </c>
      <c r="S1024" s="3">
        <v>157.9402008056641</v>
      </c>
      <c r="T1024" s="4">
        <v>18687.17625969743</v>
      </c>
      <c r="U1024" s="6">
        <v>0</v>
      </c>
      <c r="V1024" s="3">
        <v>0</v>
      </c>
    </row>
    <row r="1025" spans="1:22">
      <c r="A1025" s="2">
        <v>41997</v>
      </c>
      <c r="B1025" s="3">
        <v>29389.44740292079</v>
      </c>
      <c r="C1025" s="4" t="s">
        <v>23</v>
      </c>
      <c r="D1025" s="4" t="s">
        <v>23</v>
      </c>
      <c r="E1025" s="4"/>
      <c r="F1025" s="5">
        <v>1.938944740292079</v>
      </c>
      <c r="G1025" s="3">
        <v>2.005090475082397</v>
      </c>
      <c r="H1025" s="4">
        <v>58803.56193300348</v>
      </c>
      <c r="I1025" s="6">
        <v>1548.357700872664</v>
      </c>
      <c r="J1025" s="3">
        <v>3104.597278040258</v>
      </c>
      <c r="K1025" s="3">
        <v>96.160400390625</v>
      </c>
      <c r="L1025" s="4">
        <v>20625.49875414253</v>
      </c>
      <c r="M1025" s="6">
        <v>161.694048294925</v>
      </c>
      <c r="N1025" s="3">
        <v>15548.56442482105</v>
      </c>
      <c r="O1025" s="3">
        <v>33.87683868408203</v>
      </c>
      <c r="P1025" s="4">
        <v>18217.88218742759</v>
      </c>
      <c r="Q1025" s="6">
        <v>316.9211212468957</v>
      </c>
      <c r="R1025" s="3">
        <v>10736.28570005949</v>
      </c>
      <c r="S1025" s="3">
        <v>157.9236297607422</v>
      </c>
      <c r="T1025" s="4">
        <v>18685.21560600899</v>
      </c>
      <c r="U1025" s="6">
        <v>0</v>
      </c>
      <c r="V1025" s="3">
        <v>0</v>
      </c>
    </row>
    <row r="1026" spans="1:22">
      <c r="A1026" s="2">
        <v>41999</v>
      </c>
      <c r="B1026" s="3">
        <v>29692.49574992848</v>
      </c>
      <c r="C1026" s="4" t="s">
        <v>22</v>
      </c>
      <c r="D1026" s="4" t="s">
        <v>23</v>
      </c>
      <c r="E1026" s="4"/>
      <c r="F1026" s="5">
        <v>1.969249574992848</v>
      </c>
      <c r="G1026" s="3">
        <v>2.04572582244873</v>
      </c>
      <c r="H1026" s="4">
        <v>59995.28030941592</v>
      </c>
      <c r="I1026" s="6">
        <v>1548.357700872664</v>
      </c>
      <c r="J1026" s="3">
        <v>3167.515331062556</v>
      </c>
      <c r="K1026" s="3">
        <v>96.84267425537109</v>
      </c>
      <c r="L1026" s="4">
        <v>20771.84006189645</v>
      </c>
      <c r="M1026" s="6">
        <v>161.694048294925</v>
      </c>
      <c r="N1026" s="3">
        <v>15658.88404805767</v>
      </c>
      <c r="O1026" s="3">
        <v>34.28643798828125</v>
      </c>
      <c r="P1026" s="4">
        <v>18438.15161508997</v>
      </c>
      <c r="Q1026" s="6">
        <v>316.9211212468957</v>
      </c>
      <c r="R1026" s="3">
        <v>10866.09637080825</v>
      </c>
      <c r="S1026" s="3">
        <v>158.4374847412109</v>
      </c>
      <c r="T1026" s="4">
        <v>18746.01392425197</v>
      </c>
      <c r="U1026" s="6">
        <v>0</v>
      </c>
      <c r="V1026" s="3">
        <v>0</v>
      </c>
    </row>
    <row r="1027" spans="1:22">
      <c r="A1027" s="2">
        <v>42002</v>
      </c>
      <c r="B1027" s="3">
        <v>29815.46478299718</v>
      </c>
      <c r="C1027" s="4" t="s">
        <v>22</v>
      </c>
      <c r="D1027" s="4" t="s">
        <v>23</v>
      </c>
      <c r="E1027" s="4"/>
      <c r="F1027" s="5">
        <v>1.981546478299718</v>
      </c>
      <c r="G1027" s="3">
        <v>2.046124219894409</v>
      </c>
      <c r="H1027" s="4">
        <v>60006.96416566184</v>
      </c>
      <c r="I1027" s="6">
        <v>1548.357700872664</v>
      </c>
      <c r="J1027" s="3">
        <v>3168.13219281558</v>
      </c>
      <c r="K1027" s="3">
        <v>96.82421875</v>
      </c>
      <c r="L1027" s="4">
        <v>20767.88153009446</v>
      </c>
      <c r="M1027" s="6">
        <v>161.694048294925</v>
      </c>
      <c r="N1027" s="3">
        <v>15655.89990268089</v>
      </c>
      <c r="O1027" s="3">
        <v>34.68191909790039</v>
      </c>
      <c r="P1027" s="4">
        <v>18650.8287284884</v>
      </c>
      <c r="Q1027" s="6">
        <v>316.9211212468957</v>
      </c>
      <c r="R1027" s="3">
        <v>10991.43268750072</v>
      </c>
      <c r="S1027" s="3">
        <v>158.6613159179688</v>
      </c>
      <c r="T1027" s="4">
        <v>18772.49719216699</v>
      </c>
      <c r="U1027" s="6">
        <v>0</v>
      </c>
      <c r="V1027" s="3">
        <v>0</v>
      </c>
    </row>
    <row r="1028" spans="1:22">
      <c r="A1028" s="2">
        <v>42003</v>
      </c>
      <c r="B1028" s="3">
        <v>29417.44082908169</v>
      </c>
      <c r="C1028" s="4" t="s">
        <v>23</v>
      </c>
      <c r="D1028" s="4" t="s">
        <v>23</v>
      </c>
      <c r="E1028" s="4"/>
      <c r="F1028" s="5">
        <v>1.941744082908169</v>
      </c>
      <c r="G1028" s="3">
        <v>2.00389552116394</v>
      </c>
      <c r="H1028" s="4">
        <v>58768.51735639992</v>
      </c>
      <c r="I1028" s="6">
        <v>1548.357700872664</v>
      </c>
      <c r="J1028" s="3">
        <v>3102.747061938427</v>
      </c>
      <c r="K1028" s="3">
        <v>96.17887878417969</v>
      </c>
      <c r="L1028" s="4">
        <v>20629.46219524398</v>
      </c>
      <c r="M1028" s="6">
        <v>161.694048294925</v>
      </c>
      <c r="N1028" s="3">
        <v>15551.55227108089</v>
      </c>
      <c r="O1028" s="3">
        <v>33.96157836914062</v>
      </c>
      <c r="P1028" s="4">
        <v>18263.45248439047</v>
      </c>
      <c r="Q1028" s="6">
        <v>316.9211212468957</v>
      </c>
      <c r="R1028" s="3">
        <v>10763.14149606237</v>
      </c>
      <c r="S1028" s="3">
        <v>157.7992858886719</v>
      </c>
      <c r="T1028" s="4">
        <v>18670.50348178515</v>
      </c>
      <c r="U1028" s="6">
        <v>0</v>
      </c>
      <c r="V1028" s="3">
        <v>0</v>
      </c>
    </row>
    <row r="1029" spans="1:22">
      <c r="A1029" s="2">
        <v>42004</v>
      </c>
      <c r="B1029" s="3">
        <v>29417.44082908169</v>
      </c>
      <c r="C1029" s="4" t="s">
        <v>23</v>
      </c>
      <c r="D1029" s="4" t="s">
        <v>23</v>
      </c>
      <c r="E1029" s="4" t="s">
        <v>4</v>
      </c>
      <c r="F1029" s="5">
        <v>1.941744082908169</v>
      </c>
      <c r="G1029" s="3">
        <v>1.941148281097412</v>
      </c>
      <c r="H1029" s="4">
        <v>56928.32048586942</v>
      </c>
      <c r="I1029" s="6">
        <v>1515.465928880548</v>
      </c>
      <c r="J1029" s="3">
        <v>2941.744082908169</v>
      </c>
      <c r="K1029" s="3">
        <v>95.19235229492188</v>
      </c>
      <c r="L1029" s="4">
        <v>20417.86156970105</v>
      </c>
      <c r="M1029" s="6">
        <v>169.9673562626947</v>
      </c>
      <c r="N1029" s="3">
        <v>16179.59245599493</v>
      </c>
      <c r="O1029" s="3">
        <v>33.34717559814453</v>
      </c>
      <c r="P1029" s="4">
        <v>17933.0462914745</v>
      </c>
      <c r="Q1029" s="6">
        <v>308.7549126874624</v>
      </c>
      <c r="R1029" s="3">
        <v>10296.10429017859</v>
      </c>
      <c r="S1029" s="3">
        <v>156.1581573486328</v>
      </c>
      <c r="T1029" s="4">
        <v>18476.32835641435</v>
      </c>
      <c r="U1029" s="6">
        <v>0</v>
      </c>
      <c r="V1029" s="3">
        <v>0</v>
      </c>
    </row>
    <row r="1030" spans="1:22">
      <c r="A1030" s="2">
        <v>42006</v>
      </c>
      <c r="B1030" s="3">
        <v>29392.69049819133</v>
      </c>
      <c r="C1030" s="4" t="s">
        <v>23</v>
      </c>
      <c r="D1030" s="4" t="s">
        <v>23</v>
      </c>
      <c r="E1030" s="4"/>
      <c r="F1030" s="5">
        <v>1.939269049819133</v>
      </c>
      <c r="G1030" s="3">
        <v>1.92521345615387</v>
      </c>
      <c r="H1030" s="4">
        <v>56460.99770063667</v>
      </c>
      <c r="I1030" s="6">
        <v>1515.465928880548</v>
      </c>
      <c r="J1030" s="3">
        <v>2917.595398623555</v>
      </c>
      <c r="K1030" s="3">
        <v>94.90656280517578</v>
      </c>
      <c r="L1030" s="4">
        <v>20356.56242014718</v>
      </c>
      <c r="M1030" s="6">
        <v>169.9673562626947</v>
      </c>
      <c r="N1030" s="3">
        <v>16131.01757197512</v>
      </c>
      <c r="O1030" s="3">
        <v>33.5025520324707</v>
      </c>
      <c r="P1030" s="4">
        <v>18016.60277682586</v>
      </c>
      <c r="Q1030" s="6">
        <v>308.7549126874624</v>
      </c>
      <c r="R1030" s="3">
        <v>10344.07752759266</v>
      </c>
      <c r="S1030" s="3">
        <v>156.1581573486328</v>
      </c>
      <c r="T1030" s="4">
        <v>18476.32835641435</v>
      </c>
      <c r="U1030" s="6">
        <v>0</v>
      </c>
      <c r="V1030" s="3">
        <v>0</v>
      </c>
    </row>
    <row r="1031" spans="1:22">
      <c r="A1031" s="2">
        <v>42009</v>
      </c>
      <c r="B1031" s="3">
        <v>28898.28283216613</v>
      </c>
      <c r="C1031" s="4" t="s">
        <v>24</v>
      </c>
      <c r="D1031" s="4" t="s">
        <v>23</v>
      </c>
      <c r="E1031" s="4"/>
      <c r="F1031" s="5">
        <v>1.889828283216613</v>
      </c>
      <c r="G1031" s="3">
        <v>1.838564038276672</v>
      </c>
      <c r="H1031" s="4">
        <v>53919.81840029059</v>
      </c>
      <c r="I1031" s="6">
        <v>1515.465928880548</v>
      </c>
      <c r="J1031" s="3">
        <v>2786.281158073329</v>
      </c>
      <c r="K1031" s="3">
        <v>93.51438903808594</v>
      </c>
      <c r="L1031" s="4">
        <v>20057.95428018501</v>
      </c>
      <c r="M1031" s="6">
        <v>169.9673562626947</v>
      </c>
      <c r="N1031" s="3">
        <v>15894.39347732458</v>
      </c>
      <c r="O1031" s="3">
        <v>33.09294128417969</v>
      </c>
      <c r="P1031" s="4">
        <v>17796.3271948963</v>
      </c>
      <c r="Q1031" s="6">
        <v>308.7549126874624</v>
      </c>
      <c r="R1031" s="3">
        <v>10217.60819676822</v>
      </c>
      <c r="S1031" s="3">
        <v>153.41455078125</v>
      </c>
      <c r="T1031" s="4">
        <v>18151.71018288783</v>
      </c>
      <c r="U1031" s="6">
        <v>0</v>
      </c>
      <c r="V1031" s="3">
        <v>0</v>
      </c>
    </row>
    <row r="1032" spans="1:22">
      <c r="A1032" s="2">
        <v>42010</v>
      </c>
      <c r="B1032" s="3">
        <v>28581.22475799365</v>
      </c>
      <c r="C1032" s="4" t="s">
        <v>25</v>
      </c>
      <c r="D1032" s="4" t="s">
        <v>23</v>
      </c>
      <c r="E1032" s="4"/>
      <c r="F1032" s="5">
        <v>1.858122475799365</v>
      </c>
      <c r="G1032" s="3">
        <v>1.765658855438232</v>
      </c>
      <c r="H1032" s="4">
        <v>51781.71815616023</v>
      </c>
      <c r="I1032" s="6">
        <v>1515.465928880548</v>
      </c>
      <c r="J1032" s="3">
        <v>2675.795837442866</v>
      </c>
      <c r="K1032" s="3">
        <v>92.26052093505859</v>
      </c>
      <c r="L1032" s="4">
        <v>19789.01140045704</v>
      </c>
      <c r="M1032" s="6">
        <v>169.9673562626947</v>
      </c>
      <c r="N1032" s="3">
        <v>15681.27683075091</v>
      </c>
      <c r="O1032" s="3">
        <v>33.1141357421875</v>
      </c>
      <c r="P1032" s="4">
        <v>17807.724897693</v>
      </c>
      <c r="Q1032" s="6">
        <v>308.7549126874624</v>
      </c>
      <c r="R1032" s="3">
        <v>10224.15208979988</v>
      </c>
      <c r="S1032" s="3">
        <v>151.9060516357422</v>
      </c>
      <c r="T1032" s="4">
        <v>17973.22750858508</v>
      </c>
      <c r="U1032" s="6">
        <v>0</v>
      </c>
      <c r="V1032" s="3">
        <v>0</v>
      </c>
    </row>
    <row r="1033" spans="1:22">
      <c r="A1033" s="2">
        <v>42011</v>
      </c>
      <c r="B1033" s="3">
        <v>28986.60812840778</v>
      </c>
      <c r="C1033" s="4" t="s">
        <v>24</v>
      </c>
      <c r="D1033" s="4" t="s">
        <v>23</v>
      </c>
      <c r="E1033" s="4"/>
      <c r="F1033" s="5">
        <v>1.898660812840778</v>
      </c>
      <c r="G1033" s="3">
        <v>1.833583474159241</v>
      </c>
      <c r="H1033" s="4">
        <v>53773.75271688114</v>
      </c>
      <c r="I1033" s="6">
        <v>1515.465928880548</v>
      </c>
      <c r="J1033" s="3">
        <v>2778.733282846756</v>
      </c>
      <c r="K1033" s="3">
        <v>93.44985198974609</v>
      </c>
      <c r="L1033" s="4">
        <v>20044.1116921267</v>
      </c>
      <c r="M1033" s="6">
        <v>169.9673562626947</v>
      </c>
      <c r="N1033" s="3">
        <v>15883.42428583726</v>
      </c>
      <c r="O1033" s="3">
        <v>33.43898391723633</v>
      </c>
      <c r="P1033" s="4">
        <v>17982.41787412534</v>
      </c>
      <c r="Q1033" s="6">
        <v>308.7549126874624</v>
      </c>
      <c r="R1033" s="3">
        <v>10324.45055972376</v>
      </c>
      <c r="S1033" s="3">
        <v>153.8041534423828</v>
      </c>
      <c r="T1033" s="4">
        <v>18197.80720924779</v>
      </c>
      <c r="U1033" s="6">
        <v>0</v>
      </c>
      <c r="V1033" s="3">
        <v>0</v>
      </c>
    </row>
    <row r="1034" spans="1:22">
      <c r="A1034" s="2">
        <v>42012</v>
      </c>
      <c r="B1034" s="3">
        <v>29521.0531297178</v>
      </c>
      <c r="C1034" s="4" t="s">
        <v>23</v>
      </c>
      <c r="D1034" s="4" t="s">
        <v>23</v>
      </c>
      <c r="E1034" s="4"/>
      <c r="F1034" s="5">
        <v>1.95210531297178</v>
      </c>
      <c r="G1034" s="3">
        <v>1.938160061836243</v>
      </c>
      <c r="H1034" s="4">
        <v>56840.68457189084</v>
      </c>
      <c r="I1034" s="6">
        <v>1515.465928880548</v>
      </c>
      <c r="J1034" s="3">
        <v>2937.215538429842</v>
      </c>
      <c r="K1034" s="3">
        <v>95.23847198486328</v>
      </c>
      <c r="L1034" s="4">
        <v>20427.75380812314</v>
      </c>
      <c r="M1034" s="6">
        <v>169.9673562626947</v>
      </c>
      <c r="N1034" s="3">
        <v>16187.43129776592</v>
      </c>
      <c r="O1034" s="3">
        <v>33.67203521728516</v>
      </c>
      <c r="P1034" s="4">
        <v>18107.74542217401</v>
      </c>
      <c r="Q1034" s="6">
        <v>308.7549126874624</v>
      </c>
      <c r="R1034" s="3">
        <v>10396.40629352204</v>
      </c>
      <c r="S1034" s="3">
        <v>156.5063018798828</v>
      </c>
      <c r="T1034" s="4">
        <v>18517.52013777293</v>
      </c>
      <c r="U1034" s="6">
        <v>0</v>
      </c>
      <c r="V1034" s="3">
        <v>0</v>
      </c>
    </row>
    <row r="1035" spans="1:22">
      <c r="A1035" s="2">
        <v>42013</v>
      </c>
      <c r="B1035" s="3">
        <v>29289.60894202131</v>
      </c>
      <c r="C1035" s="4" t="s">
        <v>23</v>
      </c>
      <c r="D1035" s="4" t="s">
        <v>23</v>
      </c>
      <c r="E1035" s="4"/>
      <c r="F1035" s="5">
        <v>1.928960894202131</v>
      </c>
      <c r="G1035" s="3">
        <v>1.898919820785522</v>
      </c>
      <c r="H1035" s="4">
        <v>55689.8806687417</v>
      </c>
      <c r="I1035" s="6">
        <v>1515.465928880548</v>
      </c>
      <c r="J1035" s="3">
        <v>2877.748290076416</v>
      </c>
      <c r="K1035" s="3">
        <v>94.61151885986328</v>
      </c>
      <c r="L1035" s="4">
        <v>20293.27827717627</v>
      </c>
      <c r="M1035" s="6">
        <v>169.9673562626947</v>
      </c>
      <c r="N1035" s="3">
        <v>16080.86973260904</v>
      </c>
      <c r="O1035" s="3">
        <v>33.46016693115234</v>
      </c>
      <c r="P1035" s="4">
        <v>17993.80942265486</v>
      </c>
      <c r="Q1035" s="6">
        <v>308.7549126874624</v>
      </c>
      <c r="R1035" s="3">
        <v>10330.99091933586</v>
      </c>
      <c r="S1035" s="3">
        <v>155.1883544921875</v>
      </c>
      <c r="T1035" s="4">
        <v>18361.5831754971</v>
      </c>
      <c r="U1035" s="6">
        <v>0</v>
      </c>
      <c r="V1035" s="3">
        <v>0</v>
      </c>
    </row>
    <row r="1036" spans="1:22">
      <c r="A1036" s="2">
        <v>42016</v>
      </c>
      <c r="B1036" s="3">
        <v>29009.49902165165</v>
      </c>
      <c r="C1036" s="4" t="s">
        <v>24</v>
      </c>
      <c r="D1036" s="4" t="s">
        <v>23</v>
      </c>
      <c r="E1036" s="4"/>
      <c r="F1036" s="5">
        <v>1.900949902165165</v>
      </c>
      <c r="G1036" s="3">
        <v>1.840555548667908</v>
      </c>
      <c r="H1036" s="4">
        <v>53978.22369725177</v>
      </c>
      <c r="I1036" s="6">
        <v>1515.465928880548</v>
      </c>
      <c r="J1036" s="3">
        <v>2789.299224218258</v>
      </c>
      <c r="K1036" s="3">
        <v>93.625</v>
      </c>
      <c r="L1036" s="4">
        <v>20081.67928806648</v>
      </c>
      <c r="M1036" s="6">
        <v>169.9673562626947</v>
      </c>
      <c r="N1036" s="3">
        <v>15913.19373009479</v>
      </c>
      <c r="O1036" s="3">
        <v>33.38248443603516</v>
      </c>
      <c r="P1036" s="4">
        <v>17952.03425711277</v>
      </c>
      <c r="Q1036" s="6">
        <v>308.7549126874624</v>
      </c>
      <c r="R1036" s="3">
        <v>10307.00606733861</v>
      </c>
      <c r="S1036" s="3">
        <v>154.0362396240234</v>
      </c>
      <c r="T1036" s="4">
        <v>18225.26719322675</v>
      </c>
      <c r="U1036" s="6">
        <v>0</v>
      </c>
      <c r="V1036" s="3">
        <v>0</v>
      </c>
    </row>
    <row r="1037" spans="1:22">
      <c r="A1037" s="2">
        <v>42017</v>
      </c>
      <c r="B1037" s="3">
        <v>29030.73573275093</v>
      </c>
      <c r="C1037" s="4" t="s">
        <v>24</v>
      </c>
      <c r="D1037" s="4" t="s">
        <v>23</v>
      </c>
      <c r="E1037" s="4"/>
      <c r="F1037" s="5">
        <v>1.903073573275093</v>
      </c>
      <c r="G1037" s="3">
        <v>1.838961839675903</v>
      </c>
      <c r="H1037" s="4">
        <v>53931.48477620101</v>
      </c>
      <c r="I1037" s="6">
        <v>1515.465928880548</v>
      </c>
      <c r="J1037" s="3">
        <v>2786.884012540324</v>
      </c>
      <c r="K1037" s="3">
        <v>93.59737396240234</v>
      </c>
      <c r="L1037" s="4">
        <v>20075.75376361216</v>
      </c>
      <c r="M1037" s="6">
        <v>169.9673562626947</v>
      </c>
      <c r="N1037" s="3">
        <v>15908.4982055203</v>
      </c>
      <c r="O1037" s="3">
        <v>33.47429656982422</v>
      </c>
      <c r="P1037" s="4">
        <v>18001.40789118599</v>
      </c>
      <c r="Q1037" s="6">
        <v>308.7549126874624</v>
      </c>
      <c r="R1037" s="3">
        <v>10335.3535146903</v>
      </c>
      <c r="S1037" s="3">
        <v>153.6301422119141</v>
      </c>
      <c r="T1037" s="4">
        <v>18177.21854012904</v>
      </c>
      <c r="U1037" s="6">
        <v>0</v>
      </c>
      <c r="V1037" s="3">
        <v>0</v>
      </c>
    </row>
    <row r="1038" spans="1:22">
      <c r="A1038" s="2">
        <v>42018</v>
      </c>
      <c r="B1038" s="3">
        <v>28989.51341932505</v>
      </c>
      <c r="C1038" s="4" t="s">
        <v>24</v>
      </c>
      <c r="D1038" s="4" t="s">
        <v>23</v>
      </c>
      <c r="E1038" s="4"/>
      <c r="F1038" s="5">
        <v>1.898951341932504</v>
      </c>
      <c r="G1038" s="3">
        <v>1.810676574707031</v>
      </c>
      <c r="H1038" s="4">
        <v>53101.95895127776</v>
      </c>
      <c r="I1038" s="6">
        <v>1515.465928880548</v>
      </c>
      <c r="J1038" s="3">
        <v>2744.01865719064</v>
      </c>
      <c r="K1038" s="3">
        <v>93.08106994628906</v>
      </c>
      <c r="L1038" s="4">
        <v>19965.01142271253</v>
      </c>
      <c r="M1038" s="6">
        <v>169.9673562626947</v>
      </c>
      <c r="N1038" s="3">
        <v>15820.74337687372</v>
      </c>
      <c r="O1038" s="3">
        <v>33.76383972167969</v>
      </c>
      <c r="P1038" s="4">
        <v>18157.11495340245</v>
      </c>
      <c r="Q1038" s="6">
        <v>308.7549126874624</v>
      </c>
      <c r="R1038" s="3">
        <v>10424.75138526069</v>
      </c>
      <c r="S1038" s="3">
        <v>152.7266387939453</v>
      </c>
      <c r="T1038" s="4">
        <v>18070.31777935569</v>
      </c>
      <c r="U1038" s="6">
        <v>0</v>
      </c>
      <c r="V1038" s="3">
        <v>0</v>
      </c>
    </row>
    <row r="1039" spans="1:22">
      <c r="A1039" s="2">
        <v>42019</v>
      </c>
      <c r="B1039" s="3">
        <v>28758.1104776148</v>
      </c>
      <c r="C1039" s="4" t="s">
        <v>25</v>
      </c>
      <c r="D1039" s="4" t="s">
        <v>23</v>
      </c>
      <c r="E1039" s="4"/>
      <c r="F1039" s="5">
        <v>1.87581104776148</v>
      </c>
      <c r="G1039" s="3">
        <v>1.738767385482788</v>
      </c>
      <c r="H1039" s="4">
        <v>50993.06834776219</v>
      </c>
      <c r="I1039" s="6">
        <v>1515.465928880548</v>
      </c>
      <c r="J1039" s="3">
        <v>2635.042730947875</v>
      </c>
      <c r="K1039" s="3">
        <v>91.87326812744141</v>
      </c>
      <c r="L1039" s="4">
        <v>19705.94932637456</v>
      </c>
      <c r="M1039" s="6">
        <v>169.9673562626947</v>
      </c>
      <c r="N1039" s="3">
        <v>15615.45649483491</v>
      </c>
      <c r="O1039" s="3">
        <v>34.03220748901367</v>
      </c>
      <c r="P1039" s="4">
        <v>18301.43456993417</v>
      </c>
      <c r="Q1039" s="6">
        <v>308.7549126874624</v>
      </c>
      <c r="R1039" s="3">
        <v>10507.61125183202</v>
      </c>
      <c r="S1039" s="3">
        <v>151.3009796142578</v>
      </c>
      <c r="T1039" s="4">
        <v>17901.636568105</v>
      </c>
      <c r="U1039" s="6">
        <v>0</v>
      </c>
      <c r="V1039" s="3">
        <v>0</v>
      </c>
    </row>
    <row r="1040" spans="1:22">
      <c r="A1040" s="2">
        <v>42020</v>
      </c>
      <c r="B1040" s="3">
        <v>29129.09493224801</v>
      </c>
      <c r="C1040" s="4" t="s">
        <v>24</v>
      </c>
      <c r="D1040" s="4" t="s">
        <v>23</v>
      </c>
      <c r="E1040" s="4"/>
      <c r="F1040" s="5">
        <v>1.912909493224801</v>
      </c>
      <c r="G1040" s="3">
        <v>1.800716161727905</v>
      </c>
      <c r="H1040" s="4">
        <v>52809.84856086146</v>
      </c>
      <c r="I1040" s="6">
        <v>1515.465928880548</v>
      </c>
      <c r="J1040" s="3">
        <v>2728.923990683195</v>
      </c>
      <c r="K1040" s="3">
        <v>92.95200347900391</v>
      </c>
      <c r="L1040" s="4">
        <v>19937.32788302907</v>
      </c>
      <c r="M1040" s="6">
        <v>169.9673562626947</v>
      </c>
      <c r="N1040" s="3">
        <v>15798.80629064709</v>
      </c>
      <c r="O1040" s="3">
        <v>34.33585739135742</v>
      </c>
      <c r="P1040" s="4">
        <v>18464.72779214742</v>
      </c>
      <c r="Q1040" s="6">
        <v>308.7549126874624</v>
      </c>
      <c r="R1040" s="3">
        <v>10601.36465091772</v>
      </c>
      <c r="S1040" s="3">
        <v>153.1742095947266</v>
      </c>
      <c r="T1040" s="4">
        <v>18123.27348284491</v>
      </c>
      <c r="U1040" s="6">
        <v>0</v>
      </c>
      <c r="V1040" s="3">
        <v>0</v>
      </c>
    </row>
    <row r="1041" spans="1:22">
      <c r="A1041" s="2">
        <v>42024</v>
      </c>
      <c r="B1041" s="3">
        <v>29340.99919224966</v>
      </c>
      <c r="C1041" s="4" t="s">
        <v>24</v>
      </c>
      <c r="D1041" s="4" t="s">
        <v>23</v>
      </c>
      <c r="E1041" s="4"/>
      <c r="F1041" s="5">
        <v>1.934099919224966</v>
      </c>
      <c r="G1041" s="3">
        <v>1.840555548667908</v>
      </c>
      <c r="H1041" s="4">
        <v>53978.22369725177</v>
      </c>
      <c r="I1041" s="6">
        <v>1515.465928880548</v>
      </c>
      <c r="J1041" s="3">
        <v>2789.299224218258</v>
      </c>
      <c r="K1041" s="3">
        <v>93.68955993652344</v>
      </c>
      <c r="L1041" s="4">
        <v>20095.52678542426</v>
      </c>
      <c r="M1041" s="6">
        <v>169.9673562626947</v>
      </c>
      <c r="N1041" s="3">
        <v>15924.16681182617</v>
      </c>
      <c r="O1041" s="3">
        <v>34.42061233520508</v>
      </c>
      <c r="P1041" s="4">
        <v>18510.30629479986</v>
      </c>
      <c r="Q1041" s="6">
        <v>308.7549126874624</v>
      </c>
      <c r="R1041" s="3">
        <v>10627.53315620523</v>
      </c>
      <c r="S1041" s="3">
        <v>153.5554809570312</v>
      </c>
      <c r="T1041" s="4">
        <v>18168.38476619024</v>
      </c>
      <c r="U1041" s="6">
        <v>0</v>
      </c>
      <c r="V1041" s="3">
        <v>0</v>
      </c>
    </row>
    <row r="1042" spans="1:22">
      <c r="A1042" s="2">
        <v>42025</v>
      </c>
      <c r="B1042" s="3">
        <v>29567.83555580997</v>
      </c>
      <c r="C1042" s="4" t="s">
        <v>24</v>
      </c>
      <c r="D1042" s="4" t="s">
        <v>23</v>
      </c>
      <c r="E1042" s="4"/>
      <c r="F1042" s="5">
        <v>1.956783555580997</v>
      </c>
      <c r="G1042" s="3">
        <v>1.868840932846069</v>
      </c>
      <c r="H1042" s="4">
        <v>54807.75301824213</v>
      </c>
      <c r="I1042" s="6">
        <v>1515.465928880548</v>
      </c>
      <c r="J1042" s="3">
        <v>2832.164760225558</v>
      </c>
      <c r="K1042" s="3">
        <v>94.16898345947266</v>
      </c>
      <c r="L1042" s="4">
        <v>20198.35860845252</v>
      </c>
      <c r="M1042" s="6">
        <v>169.9673562626947</v>
      </c>
      <c r="N1042" s="3">
        <v>16005.65316055199</v>
      </c>
      <c r="O1042" s="3">
        <v>34.75254058837891</v>
      </c>
      <c r="P1042" s="4">
        <v>18688.80671118732</v>
      </c>
      <c r="Q1042" s="6">
        <v>308.7549126874624</v>
      </c>
      <c r="R1042" s="3">
        <v>10730.01763503242</v>
      </c>
      <c r="S1042" s="3">
        <v>154.3595581054688</v>
      </c>
      <c r="T1042" s="4">
        <v>18263.52160483296</v>
      </c>
      <c r="U1042" s="6">
        <v>0</v>
      </c>
      <c r="V1042" s="3">
        <v>0</v>
      </c>
    </row>
    <row r="1043" spans="1:22">
      <c r="A1043" s="2">
        <v>42026</v>
      </c>
      <c r="B1043" s="3">
        <v>29975.79154065014</v>
      </c>
      <c r="C1043" s="4" t="s">
        <v>23</v>
      </c>
      <c r="D1043" s="4" t="s">
        <v>23</v>
      </c>
      <c r="E1043" s="4"/>
      <c r="F1043" s="5">
        <v>1.997579154065014</v>
      </c>
      <c r="G1043" s="3">
        <v>1.972820281982422</v>
      </c>
      <c r="H1043" s="4">
        <v>57857.16957708426</v>
      </c>
      <c r="I1043" s="6">
        <v>1515.465928880548</v>
      </c>
      <c r="J1043" s="3">
        <v>2989.741921148876</v>
      </c>
      <c r="K1043" s="3">
        <v>95.9114990234375</v>
      </c>
      <c r="L1043" s="4">
        <v>20572.11175889317</v>
      </c>
      <c r="M1043" s="6">
        <v>169.9673562626947</v>
      </c>
      <c r="N1043" s="3">
        <v>16301.8239242057</v>
      </c>
      <c r="O1043" s="3">
        <v>34.60422897338867</v>
      </c>
      <c r="P1043" s="4">
        <v>18609.04946010153</v>
      </c>
      <c r="Q1043" s="6">
        <v>308.7549126874624</v>
      </c>
      <c r="R1043" s="3">
        <v>10684.22569529557</v>
      </c>
      <c r="S1043" s="3">
        <v>156.7218017578125</v>
      </c>
      <c r="T1043" s="4">
        <v>18543.01766267332</v>
      </c>
      <c r="U1043" s="6">
        <v>0</v>
      </c>
      <c r="V1043" s="3">
        <v>0</v>
      </c>
    </row>
    <row r="1044" spans="1:22">
      <c r="A1044" s="2">
        <v>42027</v>
      </c>
      <c r="B1044" s="3">
        <v>30062.2796795043</v>
      </c>
      <c r="C1044" s="4" t="s">
        <v>23</v>
      </c>
      <c r="D1044" s="4" t="s">
        <v>23</v>
      </c>
      <c r="E1044" s="4"/>
      <c r="F1044" s="5">
        <v>2.00622796795043</v>
      </c>
      <c r="G1044" s="3">
        <v>1.98596727848053</v>
      </c>
      <c r="H1044" s="4">
        <v>58242.73333713239</v>
      </c>
      <c r="I1044" s="6">
        <v>1515.465928880548</v>
      </c>
      <c r="J1044" s="3">
        <v>3009.66574640887</v>
      </c>
      <c r="K1044" s="3">
        <v>96.12352752685547</v>
      </c>
      <c r="L1044" s="4">
        <v>20617.58987270432</v>
      </c>
      <c r="M1044" s="6">
        <v>169.9673562626947</v>
      </c>
      <c r="N1044" s="3">
        <v>16337.86184838398</v>
      </c>
      <c r="O1044" s="3">
        <v>34.70309829711914</v>
      </c>
      <c r="P1044" s="4">
        <v>18662.21822559553</v>
      </c>
      <c r="Q1044" s="6">
        <v>308.7549126874624</v>
      </c>
      <c r="R1044" s="3">
        <v>10714.75208471144</v>
      </c>
      <c r="S1044" s="3">
        <v>155.8597259521484</v>
      </c>
      <c r="T1044" s="4">
        <v>18441.01853612107</v>
      </c>
      <c r="U1044" s="6">
        <v>0</v>
      </c>
      <c r="V1044" s="3">
        <v>0</v>
      </c>
    </row>
    <row r="1045" spans="1:22">
      <c r="A1045" s="2">
        <v>42030</v>
      </c>
      <c r="B1045" s="3">
        <v>30030.29667744184</v>
      </c>
      <c r="C1045" s="4" t="s">
        <v>23</v>
      </c>
      <c r="D1045" s="4" t="s">
        <v>23</v>
      </c>
      <c r="E1045" s="4"/>
      <c r="F1045" s="5">
        <v>2.003029667744184</v>
      </c>
      <c r="G1045" s="3">
        <v>1.981585144996643</v>
      </c>
      <c r="H1045" s="4">
        <v>58114.21791056151</v>
      </c>
      <c r="I1045" s="6">
        <v>1515.465928880548</v>
      </c>
      <c r="J1045" s="3">
        <v>3003.024772418233</v>
      </c>
      <c r="K1045" s="3">
        <v>96.01290130615234</v>
      </c>
      <c r="L1045" s="4">
        <v>20593.86159195654</v>
      </c>
      <c r="M1045" s="6">
        <v>169.9673562626947</v>
      </c>
      <c r="N1045" s="3">
        <v>16319.05900211774</v>
      </c>
      <c r="O1045" s="3">
        <v>34.68191909790039</v>
      </c>
      <c r="P1045" s="4">
        <v>18650.8287284884</v>
      </c>
      <c r="Q1045" s="6">
        <v>308.7549126874624</v>
      </c>
      <c r="R1045" s="3">
        <v>10708.21290290587</v>
      </c>
      <c r="S1045" s="3">
        <v>156.1664428710938</v>
      </c>
      <c r="T1045" s="4">
        <v>18477.30868325856</v>
      </c>
      <c r="U1045" s="6">
        <v>0</v>
      </c>
      <c r="V1045" s="3">
        <v>0</v>
      </c>
    </row>
    <row r="1046" spans="1:22">
      <c r="A1046" s="2">
        <v>42031</v>
      </c>
      <c r="B1046" s="3">
        <v>29390.01907995449</v>
      </c>
      <c r="C1046" s="4" t="s">
        <v>24</v>
      </c>
      <c r="D1046" s="4" t="s">
        <v>23</v>
      </c>
      <c r="E1046" s="4"/>
      <c r="F1046" s="5">
        <v>1.939001907995449</v>
      </c>
      <c r="G1046" s="3">
        <v>1.828205347061157</v>
      </c>
      <c r="H1046" s="4">
        <v>53616.02764969548</v>
      </c>
      <c r="I1046" s="6">
        <v>1515.465928880548</v>
      </c>
      <c r="J1046" s="3">
        <v>2770.582914468421</v>
      </c>
      <c r="K1046" s="3">
        <v>93.52361297607422</v>
      </c>
      <c r="L1046" s="4">
        <v>20059.93272786943</v>
      </c>
      <c r="M1046" s="6">
        <v>169.9673562626947</v>
      </c>
      <c r="N1046" s="3">
        <v>15895.96124567878</v>
      </c>
      <c r="O1046" s="3">
        <v>34.73134994506836</v>
      </c>
      <c r="P1046" s="4">
        <v>18677.41105981301</v>
      </c>
      <c r="Q1046" s="6">
        <v>308.7549126874624</v>
      </c>
      <c r="R1046" s="3">
        <v>10723.47491980728</v>
      </c>
      <c r="S1046" s="3">
        <v>154.119140625</v>
      </c>
      <c r="T1046" s="4">
        <v>18235.07587783936</v>
      </c>
      <c r="U1046" s="6">
        <v>0</v>
      </c>
      <c r="V1046" s="3">
        <v>0</v>
      </c>
    </row>
    <row r="1047" spans="1:22">
      <c r="A1047" s="2">
        <v>42032</v>
      </c>
      <c r="B1047" s="3">
        <v>29169.25663154966</v>
      </c>
      <c r="C1047" s="4" t="s">
        <v>24</v>
      </c>
      <c r="D1047" s="4" t="s">
        <v>23</v>
      </c>
      <c r="E1047" s="4"/>
      <c r="F1047" s="5">
        <v>1.916925663154966</v>
      </c>
      <c r="G1047" s="3">
        <v>1.796733379364014</v>
      </c>
      <c r="H1047" s="4">
        <v>52693.0449590733</v>
      </c>
      <c r="I1047" s="6">
        <v>1515.465928880548</v>
      </c>
      <c r="J1047" s="3">
        <v>2722.888219708571</v>
      </c>
      <c r="K1047" s="3">
        <v>93.04419708251953</v>
      </c>
      <c r="L1047" s="4">
        <v>19957.10254127432</v>
      </c>
      <c r="M1047" s="6">
        <v>169.9673562626947</v>
      </c>
      <c r="N1047" s="3">
        <v>15814.47619370098</v>
      </c>
      <c r="O1047" s="3">
        <v>34.43473052978516</v>
      </c>
      <c r="P1047" s="4">
        <v>18517.89860906382</v>
      </c>
      <c r="Q1047" s="6">
        <v>308.7549126874624</v>
      </c>
      <c r="R1047" s="3">
        <v>10631.89221814011</v>
      </c>
      <c r="S1047" s="3">
        <v>152.0884246826172</v>
      </c>
      <c r="T1047" s="4">
        <v>17994.80553149873</v>
      </c>
      <c r="U1047" s="6">
        <v>0</v>
      </c>
      <c r="V1047" s="3">
        <v>0</v>
      </c>
    </row>
    <row r="1048" spans="1:22">
      <c r="A1048" s="2">
        <v>42033</v>
      </c>
      <c r="B1048" s="3">
        <v>29541.78082047667</v>
      </c>
      <c r="C1048" s="4" t="s">
        <v>24</v>
      </c>
      <c r="D1048" s="4" t="s">
        <v>23</v>
      </c>
      <c r="E1048" s="4"/>
      <c r="F1048" s="5">
        <v>1.954178082047667</v>
      </c>
      <c r="G1048" s="3">
        <v>1.848722696304321</v>
      </c>
      <c r="H1048" s="4">
        <v>54217.74275029306</v>
      </c>
      <c r="I1048" s="6">
        <v>1515.465928880548</v>
      </c>
      <c r="J1048" s="3">
        <v>2801.676258197379</v>
      </c>
      <c r="K1048" s="3">
        <v>93.93851470947266</v>
      </c>
      <c r="L1048" s="4">
        <v>20148.9252357057</v>
      </c>
      <c r="M1048" s="6">
        <v>169.9673562626947</v>
      </c>
      <c r="N1048" s="3">
        <v>15966.48099641333</v>
      </c>
      <c r="O1048" s="3">
        <v>34.89377212524414</v>
      </c>
      <c r="P1048" s="4">
        <v>18764.75652231799</v>
      </c>
      <c r="Q1048" s="6">
        <v>308.7549126874624</v>
      </c>
      <c r="R1048" s="3">
        <v>10773.62356586596</v>
      </c>
      <c r="S1048" s="3">
        <v>153.563720703125</v>
      </c>
      <c r="T1048" s="4">
        <v>18169.35967686405</v>
      </c>
      <c r="U1048" s="6">
        <v>0</v>
      </c>
      <c r="V1048" s="3">
        <v>0</v>
      </c>
    </row>
    <row r="1049" spans="1:22">
      <c r="A1049" s="2">
        <v>42034</v>
      </c>
      <c r="B1049" s="3">
        <v>29116.01497012774</v>
      </c>
      <c r="C1049" s="4" t="s">
        <v>24</v>
      </c>
      <c r="D1049" s="4" t="s">
        <v>23</v>
      </c>
      <c r="E1049" s="4"/>
      <c r="F1049" s="5">
        <v>1.911601497012774</v>
      </c>
      <c r="G1049" s="3">
        <v>1.806294679641724</v>
      </c>
      <c r="H1049" s="4">
        <v>52973.45051684108</v>
      </c>
      <c r="I1049" s="6">
        <v>1515.465928880548</v>
      </c>
      <c r="J1049" s="3">
        <v>2737.378044515237</v>
      </c>
      <c r="K1049" s="3">
        <v>93.21014404296875</v>
      </c>
      <c r="L1049" s="4">
        <v>19992.69659882915</v>
      </c>
      <c r="M1049" s="6">
        <v>169.9673562626947</v>
      </c>
      <c r="N1049" s="3">
        <v>15842.68175984836</v>
      </c>
      <c r="O1049" s="3">
        <v>34.12400817871094</v>
      </c>
      <c r="P1049" s="4">
        <v>18350.80204974022</v>
      </c>
      <c r="Q1049" s="6">
        <v>308.7549126874624</v>
      </c>
      <c r="R1049" s="3">
        <v>10535.95516576415</v>
      </c>
      <c r="S1049" s="3">
        <v>151.6739501953125</v>
      </c>
      <c r="T1049" s="4">
        <v>17945.76571921597</v>
      </c>
      <c r="U1049" s="6">
        <v>0</v>
      </c>
      <c r="V1049" s="3">
        <v>0</v>
      </c>
    </row>
    <row r="1050" spans="1:22">
      <c r="A1050" s="2">
        <v>42037</v>
      </c>
      <c r="B1050" s="3">
        <v>29371.54839420855</v>
      </c>
      <c r="C1050" s="4" t="s">
        <v>24</v>
      </c>
      <c r="D1050" s="4" t="s">
        <v>23</v>
      </c>
      <c r="E1050" s="4"/>
      <c r="F1050" s="5">
        <v>1.937154839420855</v>
      </c>
      <c r="G1050" s="3">
        <v>1.853702425956726</v>
      </c>
      <c r="H1050" s="4">
        <v>54363.78396123281</v>
      </c>
      <c r="I1050" s="6">
        <v>1515.465928880548</v>
      </c>
      <c r="J1050" s="3">
        <v>2809.222868820635</v>
      </c>
      <c r="K1050" s="3">
        <v>94.021484375</v>
      </c>
      <c r="L1050" s="4">
        <v>20166.72144626653</v>
      </c>
      <c r="M1050" s="6">
        <v>169.9673562626947</v>
      </c>
      <c r="N1050" s="3">
        <v>15980.58313111301</v>
      </c>
      <c r="O1050" s="3">
        <v>34.27230453491211</v>
      </c>
      <c r="P1050" s="4">
        <v>18430.55109513646</v>
      </c>
      <c r="Q1050" s="6">
        <v>308.7549126874624</v>
      </c>
      <c r="R1050" s="3">
        <v>10581.74239427491</v>
      </c>
      <c r="S1050" s="3">
        <v>153.41455078125</v>
      </c>
      <c r="T1050" s="4">
        <v>18151.71018288783</v>
      </c>
      <c r="U1050" s="6">
        <v>0</v>
      </c>
      <c r="V1050" s="3">
        <v>0</v>
      </c>
    </row>
    <row r="1051" spans="1:22">
      <c r="A1051" s="2">
        <v>42038</v>
      </c>
      <c r="B1051" s="3">
        <v>29641.04109202796</v>
      </c>
      <c r="C1051" s="4" t="s">
        <v>23</v>
      </c>
      <c r="D1051" s="4" t="s">
        <v>23</v>
      </c>
      <c r="E1051" s="4"/>
      <c r="F1051" s="5">
        <v>1.964104109202796</v>
      </c>
      <c r="G1051" s="3">
        <v>1.904298067092896</v>
      </c>
      <c r="H1051" s="4">
        <v>55847.60923199447</v>
      </c>
      <c r="I1051" s="6">
        <v>1515.465928880548</v>
      </c>
      <c r="J1051" s="3">
        <v>2885.898839112367</v>
      </c>
      <c r="K1051" s="3">
        <v>94.92500305175781</v>
      </c>
      <c r="L1051" s="4">
        <v>20360.51767908286</v>
      </c>
      <c r="M1051" s="6">
        <v>169.9673562626947</v>
      </c>
      <c r="N1051" s="3">
        <v>16134.1518119355</v>
      </c>
      <c r="O1051" s="3">
        <v>34.39942169189453</v>
      </c>
      <c r="P1051" s="4">
        <v>18498.91064342556</v>
      </c>
      <c r="Q1051" s="6">
        <v>308.7549126874624</v>
      </c>
      <c r="R1051" s="3">
        <v>10620.99044098009</v>
      </c>
      <c r="S1051" s="3">
        <v>155.6525573730469</v>
      </c>
      <c r="T1051" s="4">
        <v>18416.50675423531</v>
      </c>
      <c r="U1051" s="6">
        <v>0</v>
      </c>
      <c r="V1051" s="3">
        <v>0</v>
      </c>
    </row>
    <row r="1052" spans="1:22">
      <c r="A1052" s="2">
        <v>42039</v>
      </c>
      <c r="B1052" s="3">
        <v>29490.74411045185</v>
      </c>
      <c r="C1052" s="4" t="s">
        <v>23</v>
      </c>
      <c r="D1052" s="4" t="s">
        <v>23</v>
      </c>
      <c r="E1052" s="4"/>
      <c r="F1052" s="5">
        <v>1.949074411045185</v>
      </c>
      <c r="G1052" s="3">
        <v>1.899317741394043</v>
      </c>
      <c r="H1052" s="4">
        <v>55701.55054071922</v>
      </c>
      <c r="I1052" s="6">
        <v>1515.465928880548</v>
      </c>
      <c r="J1052" s="3">
        <v>2878.351325201028</v>
      </c>
      <c r="K1052" s="3">
        <v>94.84201812744141</v>
      </c>
      <c r="L1052" s="4">
        <v>20342.71819565571</v>
      </c>
      <c r="M1052" s="6">
        <v>169.9673562626947</v>
      </c>
      <c r="N1052" s="3">
        <v>16120.04708373978</v>
      </c>
      <c r="O1052" s="3">
        <v>33.98276519775391</v>
      </c>
      <c r="P1052" s="4">
        <v>18274.84608434239</v>
      </c>
      <c r="Q1052" s="6">
        <v>308.7549126874624</v>
      </c>
      <c r="R1052" s="3">
        <v>10492.34570151104</v>
      </c>
      <c r="S1052" s="3">
        <v>155.1220092773438</v>
      </c>
      <c r="T1052" s="4">
        <v>18353.7333391828</v>
      </c>
      <c r="U1052" s="6">
        <v>0</v>
      </c>
      <c r="V1052" s="3">
        <v>0</v>
      </c>
    </row>
    <row r="1053" spans="1:22">
      <c r="A1053" s="2">
        <v>42040</v>
      </c>
      <c r="B1053" s="3">
        <v>29802.53088658243</v>
      </c>
      <c r="C1053" s="4" t="s">
        <v>23</v>
      </c>
      <c r="D1053" s="4" t="s">
        <v>23</v>
      </c>
      <c r="E1053" s="4"/>
      <c r="F1053" s="5">
        <v>1.980253088658243</v>
      </c>
      <c r="G1053" s="3">
        <v>1.949714660644531</v>
      </c>
      <c r="H1053" s="4">
        <v>57179.54786762632</v>
      </c>
      <c r="I1053" s="6">
        <v>1515.465928880548</v>
      </c>
      <c r="J1053" s="3">
        <v>2954.726139245687</v>
      </c>
      <c r="K1053" s="3">
        <v>95.66257476806641</v>
      </c>
      <c r="L1053" s="4">
        <v>20518.71985434436</v>
      </c>
      <c r="M1053" s="6">
        <v>169.9673562626947</v>
      </c>
      <c r="N1053" s="3">
        <v>16259.51492661061</v>
      </c>
      <c r="O1053" s="3">
        <v>34.29351043701172</v>
      </c>
      <c r="P1053" s="4">
        <v>18441.95495220032</v>
      </c>
      <c r="Q1053" s="6">
        <v>308.7549126874624</v>
      </c>
      <c r="R1053" s="3">
        <v>10588.28982072613</v>
      </c>
      <c r="S1053" s="3">
        <v>156.6968688964844</v>
      </c>
      <c r="T1053" s="4">
        <v>18540.06765518998</v>
      </c>
      <c r="U1053" s="6">
        <v>0</v>
      </c>
      <c r="V1053" s="3">
        <v>0</v>
      </c>
    </row>
    <row r="1054" spans="1:22">
      <c r="A1054" s="2">
        <v>42041</v>
      </c>
      <c r="B1054" s="3">
        <v>29213.97555153463</v>
      </c>
      <c r="C1054" s="4" t="s">
        <v>23</v>
      </c>
      <c r="D1054" s="4" t="s">
        <v>23</v>
      </c>
      <c r="E1054" s="4"/>
      <c r="F1054" s="5">
        <v>1.921397555153463</v>
      </c>
      <c r="G1054" s="3">
        <v>1.914257526397705</v>
      </c>
      <c r="H1054" s="4">
        <v>56139.69165387397</v>
      </c>
      <c r="I1054" s="6">
        <v>1515.465928880548</v>
      </c>
      <c r="J1054" s="3">
        <v>2900.992060358878</v>
      </c>
      <c r="K1054" s="3">
        <v>95.08171844482422</v>
      </c>
      <c r="L1054" s="4">
        <v>20394.13165252011</v>
      </c>
      <c r="M1054" s="6">
        <v>169.9673562626947</v>
      </c>
      <c r="N1054" s="3">
        <v>16160.78831298067</v>
      </c>
      <c r="O1054" s="3">
        <v>32.88108062744141</v>
      </c>
      <c r="P1054" s="4">
        <v>17682.39529822194</v>
      </c>
      <c r="Q1054" s="6">
        <v>308.7549126874624</v>
      </c>
      <c r="R1054" s="3">
        <v>10152.19517819508</v>
      </c>
      <c r="S1054" s="3">
        <v>156.2576141357422</v>
      </c>
      <c r="T1054" s="4">
        <v>18488.09588932525</v>
      </c>
      <c r="U1054" s="6">
        <v>0</v>
      </c>
      <c r="V1054" s="3">
        <v>0</v>
      </c>
    </row>
    <row r="1055" spans="1:22">
      <c r="A1055" s="2">
        <v>42044</v>
      </c>
      <c r="B1055" s="3">
        <v>29040.87241249224</v>
      </c>
      <c r="C1055" s="4" t="s">
        <v>23</v>
      </c>
      <c r="D1055" s="4" t="s">
        <v>23</v>
      </c>
      <c r="E1055" s="4"/>
      <c r="F1055" s="5">
        <v>1.904087241249225</v>
      </c>
      <c r="G1055" s="3">
        <v>1.893142819404602</v>
      </c>
      <c r="H1055" s="4">
        <v>55520.45776104172</v>
      </c>
      <c r="I1055" s="6">
        <v>1515.465928880548</v>
      </c>
      <c r="J1055" s="3">
        <v>2868.993441312535</v>
      </c>
      <c r="K1055" s="3">
        <v>94.77749633789062</v>
      </c>
      <c r="L1055" s="4">
        <v>20328.87888046371</v>
      </c>
      <c r="M1055" s="6">
        <v>169.9673562626947</v>
      </c>
      <c r="N1055" s="3">
        <v>16109.0804857485</v>
      </c>
      <c r="O1055" s="3">
        <v>32.5915412902832</v>
      </c>
      <c r="P1055" s="4">
        <v>17526.69028742787</v>
      </c>
      <c r="Q1055" s="6">
        <v>308.7549126874624</v>
      </c>
      <c r="R1055" s="3">
        <v>10062.79848543121</v>
      </c>
      <c r="S1055" s="3">
        <v>155.5447998046875</v>
      </c>
      <c r="T1055" s="4">
        <v>18403.75708909005</v>
      </c>
      <c r="U1055" s="6">
        <v>0</v>
      </c>
      <c r="V1055" s="3">
        <v>0</v>
      </c>
    </row>
    <row r="1056" spans="1:22">
      <c r="A1056" s="2">
        <v>42045</v>
      </c>
      <c r="B1056" s="3">
        <v>29636.09247062943</v>
      </c>
      <c r="C1056" s="4" t="s">
        <v>23</v>
      </c>
      <c r="D1056" s="4" t="s">
        <v>23</v>
      </c>
      <c r="E1056" s="4"/>
      <c r="F1056" s="5">
        <v>1.963609247062943</v>
      </c>
      <c r="G1056" s="3">
        <v>1.983776211738586</v>
      </c>
      <c r="H1056" s="4">
        <v>58178.47562384696</v>
      </c>
      <c r="I1056" s="6">
        <v>1515.465928880548</v>
      </c>
      <c r="J1056" s="3">
        <v>3006.345259413552</v>
      </c>
      <c r="K1056" s="3">
        <v>96.25263977050781</v>
      </c>
      <c r="L1056" s="4">
        <v>20645.28323098671</v>
      </c>
      <c r="M1056" s="6">
        <v>169.9673562626947</v>
      </c>
      <c r="N1056" s="3">
        <v>16359.80671509872</v>
      </c>
      <c r="O1056" s="3">
        <v>33.26243591308594</v>
      </c>
      <c r="P1056" s="4">
        <v>17887.47599451162</v>
      </c>
      <c r="Q1056" s="6">
        <v>308.7549126874624</v>
      </c>
      <c r="R1056" s="3">
        <v>10269.94049611716</v>
      </c>
      <c r="S1056" s="3">
        <v>157.2025299072266</v>
      </c>
      <c r="T1056" s="4">
        <v>18599.89647892956</v>
      </c>
      <c r="U1056" s="6">
        <v>0</v>
      </c>
      <c r="V1056" s="3">
        <v>0</v>
      </c>
    </row>
    <row r="1057" spans="1:22">
      <c r="A1057" s="2">
        <v>42046</v>
      </c>
      <c r="B1057" s="3">
        <v>29507.03616051294</v>
      </c>
      <c r="C1057" s="4" t="s">
        <v>23</v>
      </c>
      <c r="D1057" s="4" t="s">
        <v>23</v>
      </c>
      <c r="E1057" s="4"/>
      <c r="F1057" s="5">
        <v>1.950703616051294</v>
      </c>
      <c r="G1057" s="3">
        <v>2.006085872650146</v>
      </c>
      <c r="H1057" s="4">
        <v>58832.75409328276</v>
      </c>
      <c r="I1057" s="6">
        <v>1515.465928880548</v>
      </c>
      <c r="J1057" s="3">
        <v>3040.154790409899</v>
      </c>
      <c r="K1057" s="3">
        <v>96.60296630859375</v>
      </c>
      <c r="L1057" s="4">
        <v>20720.42496859889</v>
      </c>
      <c r="M1057" s="6">
        <v>169.9673562626947</v>
      </c>
      <c r="N1057" s="3">
        <v>16419.35079060585</v>
      </c>
      <c r="O1057" s="3">
        <v>32.54209136962891</v>
      </c>
      <c r="P1057" s="4">
        <v>17500.09769899131</v>
      </c>
      <c r="Q1057" s="6">
        <v>308.7549126874624</v>
      </c>
      <c r="R1057" s="3">
        <v>10047.5305794972</v>
      </c>
      <c r="S1057" s="3">
        <v>157.3102264404297</v>
      </c>
      <c r="T1057" s="4">
        <v>18612.63892251428</v>
      </c>
      <c r="U1057" s="6">
        <v>0</v>
      </c>
      <c r="V1057" s="3">
        <v>0</v>
      </c>
    </row>
    <row r="1058" spans="1:22">
      <c r="A1058" s="2">
        <v>42047</v>
      </c>
      <c r="B1058" s="3">
        <v>29758.68497691422</v>
      </c>
      <c r="C1058" s="4" t="s">
        <v>22</v>
      </c>
      <c r="D1058" s="4" t="s">
        <v>23</v>
      </c>
      <c r="E1058" s="4"/>
      <c r="F1058" s="5">
        <v>1.975868497691422</v>
      </c>
      <c r="G1058" s="3">
        <v>2.076202392578125</v>
      </c>
      <c r="H1058" s="4">
        <v>60889.07083975881</v>
      </c>
      <c r="I1058" s="6">
        <v>1515.465928880548</v>
      </c>
      <c r="J1058" s="3">
        <v>3146.413987412424</v>
      </c>
      <c r="K1058" s="3">
        <v>97.72774505615234</v>
      </c>
      <c r="L1058" s="4">
        <v>20961.67939934394</v>
      </c>
      <c r="M1058" s="6">
        <v>169.9673562626947</v>
      </c>
      <c r="N1058" s="3">
        <v>16610.52646070885</v>
      </c>
      <c r="O1058" s="3">
        <v>32.393798828125</v>
      </c>
      <c r="P1058" s="4">
        <v>17420.35070501746</v>
      </c>
      <c r="Q1058" s="6">
        <v>308.7549126874624</v>
      </c>
      <c r="R1058" s="3">
        <v>10001.74452879295</v>
      </c>
      <c r="S1058" s="3">
        <v>158.76904296875</v>
      </c>
      <c r="T1058" s="4">
        <v>18785.24324653198</v>
      </c>
      <c r="U1058" s="6">
        <v>0</v>
      </c>
      <c r="V1058" s="3">
        <v>0</v>
      </c>
    </row>
    <row r="1059" spans="1:22">
      <c r="A1059" s="2">
        <v>42048</v>
      </c>
      <c r="B1059" s="3">
        <v>29828.04361786415</v>
      </c>
      <c r="C1059" s="4" t="s">
        <v>22</v>
      </c>
      <c r="D1059" s="4" t="s">
        <v>23</v>
      </c>
      <c r="E1059" s="4"/>
      <c r="F1059" s="5">
        <v>1.982804361786415</v>
      </c>
      <c r="G1059" s="3">
        <v>2.12859034538269</v>
      </c>
      <c r="H1059" s="4">
        <v>62425.45947935869</v>
      </c>
      <c r="I1059" s="6">
        <v>1515.465928880548</v>
      </c>
      <c r="J1059" s="3">
        <v>3225.806144971546</v>
      </c>
      <c r="K1059" s="3">
        <v>98.56673431396484</v>
      </c>
      <c r="L1059" s="4">
        <v>21141.63468053511</v>
      </c>
      <c r="M1059" s="6">
        <v>169.9673562626947</v>
      </c>
      <c r="N1059" s="3">
        <v>16753.12724679204</v>
      </c>
      <c r="O1059" s="3">
        <v>31.89944458007812</v>
      </c>
      <c r="P1059" s="4">
        <v>17154.50277470264</v>
      </c>
      <c r="Q1059" s="6">
        <v>308.7549126874624</v>
      </c>
      <c r="R1059" s="3">
        <v>9849.110226100565</v>
      </c>
      <c r="S1059" s="3">
        <v>159.4652862548828</v>
      </c>
      <c r="T1059" s="4">
        <v>18867.62139307875</v>
      </c>
      <c r="U1059" s="6">
        <v>0</v>
      </c>
      <c r="V1059" s="3">
        <v>0</v>
      </c>
    </row>
    <row r="1060" spans="1:22">
      <c r="A1060" s="2">
        <v>42052</v>
      </c>
      <c r="B1060" s="3">
        <v>29843.75148084405</v>
      </c>
      <c r="C1060" s="4" t="s">
        <v>22</v>
      </c>
      <c r="D1060" s="4" t="s">
        <v>23</v>
      </c>
      <c r="E1060" s="4"/>
      <c r="F1060" s="5">
        <v>1.984375148084405</v>
      </c>
      <c r="G1060" s="3">
        <v>2.134367227554321</v>
      </c>
      <c r="H1060" s="4">
        <v>62594.87889099158</v>
      </c>
      <c r="I1060" s="6">
        <v>1515.465928880548</v>
      </c>
      <c r="J1060" s="3">
        <v>3234.56081307781</v>
      </c>
      <c r="K1060" s="3">
        <v>98.65894317626953</v>
      </c>
      <c r="L1060" s="4">
        <v>21161.41261164668</v>
      </c>
      <c r="M1060" s="6">
        <v>169.9673562626947</v>
      </c>
      <c r="N1060" s="3">
        <v>16768.79974334196</v>
      </c>
      <c r="O1060" s="3">
        <v>31.8712043762207</v>
      </c>
      <c r="P1060" s="4">
        <v>17139.31609475233</v>
      </c>
      <c r="Q1060" s="6">
        <v>308.7549126874624</v>
      </c>
      <c r="R1060" s="3">
        <v>9840.390924424291</v>
      </c>
      <c r="S1060" s="3">
        <v>159.7222595214844</v>
      </c>
      <c r="T1060" s="4">
        <v>18898.02596837065</v>
      </c>
      <c r="U1060" s="6">
        <v>0</v>
      </c>
      <c r="V1060" s="3">
        <v>0</v>
      </c>
    </row>
    <row r="1061" spans="1:22">
      <c r="A1061" s="2">
        <v>42053</v>
      </c>
      <c r="B1061" s="3">
        <v>30114.44736565188</v>
      </c>
      <c r="C1061" s="4" t="s">
        <v>22</v>
      </c>
      <c r="D1061" s="4" t="s">
        <v>23</v>
      </c>
      <c r="E1061" s="4"/>
      <c r="F1061" s="5">
        <v>2.011444736565188</v>
      </c>
      <c r="G1061" s="3">
        <v>2.143529653549194</v>
      </c>
      <c r="H1061" s="4">
        <v>62863.58660824505</v>
      </c>
      <c r="I1061" s="6">
        <v>1515.465928880548</v>
      </c>
      <c r="J1061" s="3">
        <v>3248.446157498929</v>
      </c>
      <c r="K1061" s="3">
        <v>98.79722595214844</v>
      </c>
      <c r="L1061" s="4">
        <v>21191.0729625814</v>
      </c>
      <c r="M1061" s="6">
        <v>169.9673562626947</v>
      </c>
      <c r="N1061" s="3">
        <v>16792.30330117476</v>
      </c>
      <c r="O1061" s="3">
        <v>32.6268424987793</v>
      </c>
      <c r="P1061" s="4">
        <v>17545.67415022135</v>
      </c>
      <c r="Q1061" s="6">
        <v>308.7549126874624</v>
      </c>
      <c r="R1061" s="3">
        <v>10073.69790697819</v>
      </c>
      <c r="S1061" s="3">
        <v>159.75537109375</v>
      </c>
      <c r="T1061" s="4">
        <v>18901.94366496725</v>
      </c>
      <c r="U1061" s="6">
        <v>0</v>
      </c>
      <c r="V1061" s="3">
        <v>0</v>
      </c>
    </row>
    <row r="1062" spans="1:22">
      <c r="A1062" s="2">
        <v>42054</v>
      </c>
      <c r="B1062" s="3">
        <v>30133.01912464938</v>
      </c>
      <c r="C1062" s="4" t="s">
        <v>22</v>
      </c>
      <c r="D1062" s="4" t="s">
        <v>23</v>
      </c>
      <c r="E1062" s="4"/>
      <c r="F1062" s="5">
        <v>2.013301912464938</v>
      </c>
      <c r="G1062" s="3">
        <v>2.175799608230591</v>
      </c>
      <c r="H1062" s="4">
        <v>63809.97197203006</v>
      </c>
      <c r="I1062" s="6">
        <v>1515.465928880548</v>
      </c>
      <c r="J1062" s="3">
        <v>3297.350174345105</v>
      </c>
      <c r="K1062" s="3">
        <v>99.28586578369141</v>
      </c>
      <c r="L1062" s="4">
        <v>21295.88159686093</v>
      </c>
      <c r="M1062" s="6">
        <v>169.9673562626947</v>
      </c>
      <c r="N1062" s="3">
        <v>16875.35612150677</v>
      </c>
      <c r="O1062" s="3">
        <v>32.25960922241211</v>
      </c>
      <c r="P1062" s="4">
        <v>17348.18781961802</v>
      </c>
      <c r="Q1062" s="6">
        <v>308.7549126874624</v>
      </c>
      <c r="R1062" s="3">
        <v>9960.312828797507</v>
      </c>
      <c r="S1062" s="3">
        <v>159.6477203369141</v>
      </c>
      <c r="T1062" s="4">
        <v>18889.20663755294</v>
      </c>
      <c r="U1062" s="6">
        <v>0</v>
      </c>
      <c r="V1062" s="3">
        <v>0</v>
      </c>
    </row>
    <row r="1063" spans="1:22">
      <c r="A1063" s="2">
        <v>42055</v>
      </c>
      <c r="B1063" s="3">
        <v>30311.42099293058</v>
      </c>
      <c r="C1063" s="4" t="s">
        <v>22</v>
      </c>
      <c r="D1063" s="4" t="s">
        <v>23</v>
      </c>
      <c r="E1063" s="4"/>
      <c r="F1063" s="5">
        <v>2.031142099293058</v>
      </c>
      <c r="G1063" s="3">
        <v>2.217630386352539</v>
      </c>
      <c r="H1063" s="4">
        <v>65036.74890931447</v>
      </c>
      <c r="I1063" s="6">
        <v>1515.465928880548</v>
      </c>
      <c r="J1063" s="3">
        <v>3360.74329336748</v>
      </c>
      <c r="K1063" s="3">
        <v>99.94968414306641</v>
      </c>
      <c r="L1063" s="4">
        <v>21438.26437281286</v>
      </c>
      <c r="M1063" s="6">
        <v>169.9673562626947</v>
      </c>
      <c r="N1063" s="3">
        <v>16988.18357308838</v>
      </c>
      <c r="O1063" s="3">
        <v>32.26667404174805</v>
      </c>
      <c r="P1063" s="4">
        <v>17351.98705388359</v>
      </c>
      <c r="Q1063" s="6">
        <v>308.7549126874624</v>
      </c>
      <c r="R1063" s="3">
        <v>9962.494126474727</v>
      </c>
      <c r="S1063" s="3">
        <v>160.6174011230469</v>
      </c>
      <c r="T1063" s="4">
        <v>19003.93737534909</v>
      </c>
      <c r="U1063" s="6">
        <v>0</v>
      </c>
      <c r="V1063" s="3">
        <v>0</v>
      </c>
    </row>
    <row r="1064" spans="1:22">
      <c r="A1064" s="2">
        <v>42058</v>
      </c>
      <c r="B1064" s="3">
        <v>30409.53411656975</v>
      </c>
      <c r="C1064" s="4" t="s">
        <v>22</v>
      </c>
      <c r="D1064" s="4" t="s">
        <v>23</v>
      </c>
      <c r="E1064" s="4"/>
      <c r="F1064" s="5">
        <v>2.040953411656975</v>
      </c>
      <c r="G1064" s="3">
        <v>2.226395130157471</v>
      </c>
      <c r="H1064" s="4">
        <v>65293.79374672462</v>
      </c>
      <c r="I1064" s="6">
        <v>1515.465928880548</v>
      </c>
      <c r="J1064" s="3">
        <v>3374.02596397922</v>
      </c>
      <c r="K1064" s="3">
        <v>100.0510787963867</v>
      </c>
      <c r="L1064" s="4">
        <v>21460.01256944306</v>
      </c>
      <c r="M1064" s="6">
        <v>169.9673562626947</v>
      </c>
      <c r="N1064" s="3">
        <v>17005.4173542524</v>
      </c>
      <c r="O1064" s="3">
        <v>32.4856071472168</v>
      </c>
      <c r="P1064" s="4">
        <v>17469.72228766829</v>
      </c>
      <c r="Q1064" s="6">
        <v>308.7549126874624</v>
      </c>
      <c r="R1064" s="3">
        <v>10030.09079833813</v>
      </c>
      <c r="S1064" s="3">
        <v>160.5759582519531</v>
      </c>
      <c r="T1064" s="4">
        <v>18999.03393573786</v>
      </c>
      <c r="U1064" s="6">
        <v>0</v>
      </c>
      <c r="V1064" s="3">
        <v>0</v>
      </c>
    </row>
    <row r="1065" spans="1:22">
      <c r="A1065" s="2">
        <v>42059</v>
      </c>
      <c r="B1065" s="3">
        <v>30503.14818211054</v>
      </c>
      <c r="C1065" s="4" t="s">
        <v>22</v>
      </c>
      <c r="D1065" s="4" t="s">
        <v>23</v>
      </c>
      <c r="E1065" s="4"/>
      <c r="F1065" s="5">
        <v>2.050314818211054</v>
      </c>
      <c r="G1065" s="3">
        <v>2.230976104736328</v>
      </c>
      <c r="H1065" s="4">
        <v>65428.14061321716</v>
      </c>
      <c r="I1065" s="6">
        <v>1515.465928880548</v>
      </c>
      <c r="J1065" s="3">
        <v>3380.968274874546</v>
      </c>
      <c r="K1065" s="3">
        <v>100.1248474121094</v>
      </c>
      <c r="L1065" s="4">
        <v>21475.83524161895</v>
      </c>
      <c r="M1065" s="6">
        <v>169.9673562626947</v>
      </c>
      <c r="N1065" s="3">
        <v>17017.95561084194</v>
      </c>
      <c r="O1065" s="3">
        <v>32.72571182250977</v>
      </c>
      <c r="P1065" s="4">
        <v>17598.84291571536</v>
      </c>
      <c r="Q1065" s="6">
        <v>308.7549126874624</v>
      </c>
      <c r="R1065" s="3">
        <v>10104.22429639406</v>
      </c>
      <c r="S1065" s="3">
        <v>161.0484313964844</v>
      </c>
      <c r="T1065" s="4">
        <v>19054.93603593015</v>
      </c>
      <c r="U1065" s="6">
        <v>0</v>
      </c>
      <c r="V1065" s="3">
        <v>0</v>
      </c>
    </row>
    <row r="1066" spans="1:22">
      <c r="A1066" s="2">
        <v>42060</v>
      </c>
      <c r="B1066" s="3">
        <v>30267.95071820021</v>
      </c>
      <c r="C1066" s="4" t="s">
        <v>22</v>
      </c>
      <c r="D1066" s="4" t="s">
        <v>23</v>
      </c>
      <c r="E1066" s="4"/>
      <c r="F1066" s="5">
        <v>2.02679507182002</v>
      </c>
      <c r="G1066" s="3">
        <v>2.213048696517944</v>
      </c>
      <c r="H1066" s="4">
        <v>64902.38106641933</v>
      </c>
      <c r="I1066" s="6">
        <v>1515.465928880548</v>
      </c>
      <c r="J1066" s="3">
        <v>3353.799898526453</v>
      </c>
      <c r="K1066" s="3">
        <v>99.87590026855469</v>
      </c>
      <c r="L1066" s="4">
        <v>21422.43842777066</v>
      </c>
      <c r="M1066" s="6">
        <v>169.9673562626947</v>
      </c>
      <c r="N1066" s="3">
        <v>16975.6427230028</v>
      </c>
      <c r="O1066" s="3">
        <v>32.18898773193359</v>
      </c>
      <c r="P1066" s="4">
        <v>17310.2098369191</v>
      </c>
      <c r="Q1066" s="6">
        <v>308.7549126874624</v>
      </c>
      <c r="R1066" s="3">
        <v>9938.508096670954</v>
      </c>
      <c r="S1066" s="3">
        <v>160.8743743896484</v>
      </c>
      <c r="T1066" s="4">
        <v>19034.341950641</v>
      </c>
      <c r="U1066" s="6">
        <v>0</v>
      </c>
      <c r="V1066" s="3">
        <v>0</v>
      </c>
    </row>
    <row r="1067" spans="1:22">
      <c r="A1067" s="2">
        <v>42061</v>
      </c>
      <c r="B1067" s="3">
        <v>30339.74980068406</v>
      </c>
      <c r="C1067" s="4" t="s">
        <v>22</v>
      </c>
      <c r="D1067" s="4" t="s">
        <v>23</v>
      </c>
      <c r="E1067" s="4"/>
      <c r="F1067" s="5">
        <v>2.033974980068406</v>
      </c>
      <c r="G1067" s="3">
        <v>2.246714115142822</v>
      </c>
      <c r="H1067" s="4">
        <v>65889.69139166895</v>
      </c>
      <c r="I1067" s="6">
        <v>1515.465928880548</v>
      </c>
      <c r="J1067" s="3">
        <v>3404.818693433956</v>
      </c>
      <c r="K1067" s="3">
        <v>100.3830032348633</v>
      </c>
      <c r="L1067" s="4">
        <v>21531.20723028534</v>
      </c>
      <c r="M1067" s="6">
        <v>169.9673562626947</v>
      </c>
      <c r="N1067" s="3">
        <v>17061.83367353924</v>
      </c>
      <c r="O1067" s="3">
        <v>31.97713470458984</v>
      </c>
      <c r="P1067" s="4">
        <v>17196.28204308951</v>
      </c>
      <c r="Q1067" s="6">
        <v>308.7549126874624</v>
      </c>
      <c r="R1067" s="3">
        <v>9873.09743371086</v>
      </c>
      <c r="S1067" s="3">
        <v>160.6920318603516</v>
      </c>
      <c r="T1067" s="4">
        <v>19012.76753850762</v>
      </c>
      <c r="U1067" s="6">
        <v>0</v>
      </c>
      <c r="V1067" s="3">
        <v>0</v>
      </c>
    </row>
    <row r="1068" spans="1:22">
      <c r="A1068" s="2">
        <v>42062</v>
      </c>
      <c r="B1068" s="3">
        <v>30208.64706649669</v>
      </c>
      <c r="C1068" s="4" t="s">
        <v>22</v>
      </c>
      <c r="D1068" s="4" t="s">
        <v>23</v>
      </c>
      <c r="E1068" s="4"/>
      <c r="F1068" s="5">
        <v>2.020864706649669</v>
      </c>
      <c r="G1068" s="3">
        <v>2.21703314781189</v>
      </c>
      <c r="H1068" s="4">
        <v>65019.23361314689</v>
      </c>
      <c r="I1068" s="6">
        <v>1515.465928880548</v>
      </c>
      <c r="J1068" s="3">
        <v>3359.838198707711</v>
      </c>
      <c r="K1068" s="3">
        <v>99.94044494628906</v>
      </c>
      <c r="L1068" s="4">
        <v>21436.28265226213</v>
      </c>
      <c r="M1068" s="6">
        <v>169.9673562626947</v>
      </c>
      <c r="N1068" s="3">
        <v>16986.61321123814</v>
      </c>
      <c r="O1068" s="3">
        <v>31.94182586669922</v>
      </c>
      <c r="P1068" s="4">
        <v>17177.29407745125</v>
      </c>
      <c r="Q1068" s="6">
        <v>308.7549126874624</v>
      </c>
      <c r="R1068" s="3">
        <v>9862.195656550844</v>
      </c>
      <c r="S1068" s="3">
        <v>160.1366577148438</v>
      </c>
      <c r="T1068" s="4">
        <v>18947.05675370272</v>
      </c>
      <c r="U1068" s="6">
        <v>0</v>
      </c>
      <c r="V1068" s="3">
        <v>0</v>
      </c>
    </row>
    <row r="1069" spans="1:22">
      <c r="A1069" s="2">
        <v>42065</v>
      </c>
      <c r="B1069" s="3">
        <v>30263.07806183487</v>
      </c>
      <c r="C1069" s="4" t="s">
        <v>22</v>
      </c>
      <c r="D1069" s="4" t="s">
        <v>23</v>
      </c>
      <c r="E1069" s="4"/>
      <c r="F1069" s="5">
        <v>2.026307806183487</v>
      </c>
      <c r="G1069" s="3">
        <v>2.276790857315063</v>
      </c>
      <c r="H1069" s="4">
        <v>66771.75611296072</v>
      </c>
      <c r="I1069" s="6">
        <v>1515.465928880548</v>
      </c>
      <c r="J1069" s="3">
        <v>3450.398971447712</v>
      </c>
      <c r="K1069" s="3">
        <v>100.8439788818359</v>
      </c>
      <c r="L1069" s="4">
        <v>21630.08215794477</v>
      </c>
      <c r="M1069" s="6">
        <v>169.9673562626947</v>
      </c>
      <c r="N1069" s="3">
        <v>17140.18448555667</v>
      </c>
      <c r="O1069" s="3">
        <v>31.32741928100586</v>
      </c>
      <c r="P1069" s="4">
        <v>16846.88583311289</v>
      </c>
      <c r="Q1069" s="6">
        <v>308.7549126874624</v>
      </c>
      <c r="R1069" s="3">
        <v>9672.494604830488</v>
      </c>
      <c r="S1069" s="3">
        <v>161.1893310546875</v>
      </c>
      <c r="T1069" s="4">
        <v>19071.60700845229</v>
      </c>
      <c r="U1069" s="6">
        <v>0</v>
      </c>
      <c r="V1069" s="3">
        <v>0</v>
      </c>
    </row>
    <row r="1070" spans="1:22">
      <c r="A1070" s="2">
        <v>42066</v>
      </c>
      <c r="B1070" s="3">
        <v>30192.52638520151</v>
      </c>
      <c r="C1070" s="4" t="s">
        <v>22</v>
      </c>
      <c r="D1070" s="4" t="s">
        <v>23</v>
      </c>
      <c r="E1070" s="4"/>
      <c r="F1070" s="5">
        <v>2.019252638520151</v>
      </c>
      <c r="G1070" s="3">
        <v>2.244122982025146</v>
      </c>
      <c r="H1070" s="4">
        <v>65813.70087719819</v>
      </c>
      <c r="I1070" s="6">
        <v>1515.465928880548</v>
      </c>
      <c r="J1070" s="3">
        <v>3400.891919476924</v>
      </c>
      <c r="K1070" s="3">
        <v>100.3737869262695</v>
      </c>
      <c r="L1070" s="4">
        <v>21529.23041903407</v>
      </c>
      <c r="M1070" s="6">
        <v>169.9673562626947</v>
      </c>
      <c r="N1070" s="3">
        <v>17060.26720193306</v>
      </c>
      <c r="O1070" s="3">
        <v>31.51809692382812</v>
      </c>
      <c r="P1070" s="4">
        <v>16949.42618125774</v>
      </c>
      <c r="Q1070" s="6">
        <v>308.7549126874624</v>
      </c>
      <c r="R1070" s="3">
        <v>9731.36726379153</v>
      </c>
      <c r="S1070" s="3">
        <v>160.5013732910156</v>
      </c>
      <c r="T1070" s="4">
        <v>18990.20918874975</v>
      </c>
      <c r="U1070" s="6">
        <v>0</v>
      </c>
      <c r="V1070" s="3">
        <v>0</v>
      </c>
    </row>
    <row r="1071" spans="1:22">
      <c r="A1071" s="2">
        <v>42067</v>
      </c>
      <c r="B1071" s="3">
        <v>30034.46121278327</v>
      </c>
      <c r="C1071" s="4" t="s">
        <v>22</v>
      </c>
      <c r="D1071" s="4" t="s">
        <v>23</v>
      </c>
      <c r="E1071" s="4"/>
      <c r="F1071" s="5">
        <v>2.003446121278327</v>
      </c>
      <c r="G1071" s="3">
        <v>2.219223976135254</v>
      </c>
      <c r="H1071" s="4">
        <v>65083.48433429813</v>
      </c>
      <c r="I1071" s="6">
        <v>1515.465928880548</v>
      </c>
      <c r="J1071" s="3">
        <v>3363.158324387796</v>
      </c>
      <c r="K1071" s="3">
        <v>99.98653411865234</v>
      </c>
      <c r="L1071" s="4">
        <v>21446.1683449516</v>
      </c>
      <c r="M1071" s="6">
        <v>169.9673562626947</v>
      </c>
      <c r="N1071" s="3">
        <v>16994.44686601706</v>
      </c>
      <c r="O1071" s="3">
        <v>31.34154510498047</v>
      </c>
      <c r="P1071" s="4">
        <v>16854.48225022163</v>
      </c>
      <c r="Q1071" s="6">
        <v>308.7549126874624</v>
      </c>
      <c r="R1071" s="3">
        <v>9676.856022378408</v>
      </c>
      <c r="S1071" s="3">
        <v>159.8300018310547</v>
      </c>
      <c r="T1071" s="4">
        <v>18910.77382812578</v>
      </c>
      <c r="U1071" s="6">
        <v>0</v>
      </c>
      <c r="V1071" s="3">
        <v>0</v>
      </c>
    </row>
    <row r="1072" spans="1:22">
      <c r="A1072" s="2">
        <v>42068</v>
      </c>
      <c r="B1072" s="3">
        <v>30155.34309822539</v>
      </c>
      <c r="C1072" s="4" t="s">
        <v>22</v>
      </c>
      <c r="D1072" s="4" t="s">
        <v>23</v>
      </c>
      <c r="E1072" s="4"/>
      <c r="F1072" s="5">
        <v>2.015534309822539</v>
      </c>
      <c r="G1072" s="3">
        <v>2.228984117507935</v>
      </c>
      <c r="H1072" s="4">
        <v>65369.72133198758</v>
      </c>
      <c r="I1072" s="6">
        <v>1515.465928880548</v>
      </c>
      <c r="J1072" s="3">
        <v>3377.949486099151</v>
      </c>
      <c r="K1072" s="3">
        <v>100.1617202758789</v>
      </c>
      <c r="L1072" s="4">
        <v>21483.74412305715</v>
      </c>
      <c r="M1072" s="6">
        <v>169.9673562626947</v>
      </c>
      <c r="N1072" s="3">
        <v>17024.22279401468</v>
      </c>
      <c r="O1072" s="3">
        <v>31.58871459960938</v>
      </c>
      <c r="P1072" s="4">
        <v>16987.40211253426</v>
      </c>
      <c r="Q1072" s="6">
        <v>308.7549126874624</v>
      </c>
      <c r="R1072" s="3">
        <v>9753.170818111561</v>
      </c>
      <c r="S1072" s="3">
        <v>160.0040283203125</v>
      </c>
      <c r="T1072" s="4">
        <v>18931.36430263466</v>
      </c>
      <c r="U1072" s="6">
        <v>0</v>
      </c>
      <c r="V1072" s="3">
        <v>0</v>
      </c>
    </row>
    <row r="1073" spans="1:22">
      <c r="A1073" s="2">
        <v>42069</v>
      </c>
      <c r="B1073" s="3">
        <v>29554.19748490847</v>
      </c>
      <c r="C1073" s="4" t="s">
        <v>23</v>
      </c>
      <c r="D1073" s="4" t="s">
        <v>23</v>
      </c>
      <c r="E1073" s="4"/>
      <c r="F1073" s="5">
        <v>1.955419748490847</v>
      </c>
      <c r="G1073" s="3">
        <v>2.152294635772705</v>
      </c>
      <c r="H1073" s="4">
        <v>63120.63843778941</v>
      </c>
      <c r="I1073" s="6">
        <v>1515.465928880548</v>
      </c>
      <c r="J1073" s="3">
        <v>3261.729189425903</v>
      </c>
      <c r="K1073" s="3">
        <v>99.02772521972656</v>
      </c>
      <c r="L1073" s="4">
        <v>21240.51288106085</v>
      </c>
      <c r="M1073" s="6">
        <v>169.9673562626947</v>
      </c>
      <c r="N1073" s="3">
        <v>16831.4806523055</v>
      </c>
      <c r="O1073" s="3">
        <v>30.64238739013672</v>
      </c>
      <c r="P1073" s="4">
        <v>16478.49755465323</v>
      </c>
      <c r="Q1073" s="6">
        <v>308.7549126874624</v>
      </c>
      <c r="R1073" s="3">
        <v>9460.987643177061</v>
      </c>
      <c r="S1073" s="3">
        <v>157.7412414550781</v>
      </c>
      <c r="T1073" s="4">
        <v>18663.6357777052</v>
      </c>
      <c r="U1073" s="6">
        <v>0</v>
      </c>
      <c r="V1073" s="3">
        <v>0</v>
      </c>
    </row>
    <row r="1074" spans="1:22">
      <c r="A1074" s="2">
        <v>42072</v>
      </c>
      <c r="B1074" s="3">
        <v>29651.6117695351</v>
      </c>
      <c r="C1074" s="4" t="s">
        <v>23</v>
      </c>
      <c r="D1074" s="4" t="s">
        <v>23</v>
      </c>
      <c r="E1074" s="4"/>
      <c r="F1074" s="5">
        <v>1.96516117695351</v>
      </c>
      <c r="G1074" s="3">
        <v>2.173010587692261</v>
      </c>
      <c r="H1074" s="4">
        <v>63728.17798617446</v>
      </c>
      <c r="I1074" s="6">
        <v>1515.465928880548</v>
      </c>
      <c r="J1074" s="3">
        <v>3293.123508744317</v>
      </c>
      <c r="K1074" s="3">
        <v>99.31351470947266</v>
      </c>
      <c r="L1074" s="4">
        <v>21301.81203061472</v>
      </c>
      <c r="M1074" s="6">
        <v>169.9673562626947</v>
      </c>
      <c r="N1074" s="3">
        <v>16880.05553632531</v>
      </c>
      <c r="O1074" s="3">
        <v>30.69888877868652</v>
      </c>
      <c r="P1074" s="4">
        <v>16508.88219737699</v>
      </c>
      <c r="Q1074" s="6">
        <v>308.7549126874624</v>
      </c>
      <c r="R1074" s="3">
        <v>9478.432724465476</v>
      </c>
      <c r="S1074" s="3">
        <v>158.4126281738281</v>
      </c>
      <c r="T1074" s="4">
        <v>18743.07294371931</v>
      </c>
      <c r="U1074" s="6">
        <v>0</v>
      </c>
      <c r="V1074" s="3">
        <v>0</v>
      </c>
    </row>
    <row r="1075" spans="1:22">
      <c r="A1075" s="2">
        <v>42073</v>
      </c>
      <c r="B1075" s="3">
        <v>29138.43257261065</v>
      </c>
      <c r="C1075" s="4" t="s">
        <v>23</v>
      </c>
      <c r="D1075" s="4" t="s">
        <v>23</v>
      </c>
      <c r="E1075" s="4"/>
      <c r="F1075" s="5">
        <v>1.913843257261065</v>
      </c>
      <c r="G1075" s="3">
        <v>2.05269718170166</v>
      </c>
      <c r="H1075" s="4">
        <v>60199.73031338396</v>
      </c>
      <c r="I1075" s="6">
        <v>1515.465928880548</v>
      </c>
      <c r="J1075" s="3">
        <v>3110.792641177989</v>
      </c>
      <c r="K1075" s="3">
        <v>97.46961212158203</v>
      </c>
      <c r="L1075" s="4">
        <v>20906.31231997701</v>
      </c>
      <c r="M1075" s="6">
        <v>169.9673562626947</v>
      </c>
      <c r="N1075" s="3">
        <v>16566.6522882556</v>
      </c>
      <c r="O1075" s="3">
        <v>30.64238739013672</v>
      </c>
      <c r="P1075" s="4">
        <v>16478.49755465323</v>
      </c>
      <c r="Q1075" s="6">
        <v>308.7549126874624</v>
      </c>
      <c r="R1075" s="3">
        <v>9460.987643177061</v>
      </c>
      <c r="S1075" s="3">
        <v>155.8100433349609</v>
      </c>
      <c r="T1075" s="4">
        <v>18435.14018583603</v>
      </c>
      <c r="U1075" s="6">
        <v>0</v>
      </c>
      <c r="V1075" s="3">
        <v>0</v>
      </c>
    </row>
    <row r="1076" spans="1:22">
      <c r="A1076" s="2">
        <v>42074</v>
      </c>
      <c r="B1076" s="3">
        <v>28927.15476436502</v>
      </c>
      <c r="C1076" s="4" t="s">
        <v>24</v>
      </c>
      <c r="D1076" s="4" t="s">
        <v>23</v>
      </c>
      <c r="E1076" s="4"/>
      <c r="F1076" s="5">
        <v>1.892715476436502</v>
      </c>
      <c r="G1076" s="3">
        <v>2.01664400100708</v>
      </c>
      <c r="H1076" s="4">
        <v>59142.39376413503</v>
      </c>
      <c r="I1076" s="6">
        <v>1515.465928880548</v>
      </c>
      <c r="J1076" s="3">
        <v>3056.15527420758</v>
      </c>
      <c r="K1076" s="3">
        <v>96.90719604492188</v>
      </c>
      <c r="L1076" s="4">
        <v>20785.67937708845</v>
      </c>
      <c r="M1076" s="6">
        <v>169.9673562626947</v>
      </c>
      <c r="N1076" s="3">
        <v>16471.05991458604</v>
      </c>
      <c r="O1076" s="3">
        <v>30.44466400146484</v>
      </c>
      <c r="P1076" s="4">
        <v>16372.16822935477</v>
      </c>
      <c r="Q1076" s="6">
        <v>308.7549126874624</v>
      </c>
      <c r="R1076" s="3">
        <v>9399.939575571407</v>
      </c>
      <c r="S1076" s="3">
        <v>155.4452667236328</v>
      </c>
      <c r="T1076" s="4">
        <v>18391.98052922845</v>
      </c>
      <c r="U1076" s="6">
        <v>0</v>
      </c>
      <c r="V1076" s="3">
        <v>0</v>
      </c>
    </row>
    <row r="1077" spans="1:22">
      <c r="A1077" s="2">
        <v>42075</v>
      </c>
      <c r="B1077" s="3">
        <v>29272.64297956448</v>
      </c>
      <c r="C1077" s="4" t="s">
        <v>23</v>
      </c>
      <c r="D1077" s="4" t="s">
        <v>23</v>
      </c>
      <c r="E1077" s="4"/>
      <c r="F1077" s="5">
        <v>1.927264297956448</v>
      </c>
      <c r="G1077" s="3">
        <v>2.055286645889282</v>
      </c>
      <c r="H1077" s="4">
        <v>60275.67188291531</v>
      </c>
      <c r="I1077" s="6">
        <v>1515.465928880548</v>
      </c>
      <c r="J1077" s="3">
        <v>3114.716885928387</v>
      </c>
      <c r="K1077" s="3">
        <v>97.54335784912109</v>
      </c>
      <c r="L1077" s="4">
        <v>20922.13008285343</v>
      </c>
      <c r="M1077" s="6">
        <v>169.9673562626947</v>
      </c>
      <c r="N1077" s="3">
        <v>16579.18665460108</v>
      </c>
      <c r="O1077" s="3">
        <v>31.02376365661621</v>
      </c>
      <c r="P1077" s="4">
        <v>16683.58953376605</v>
      </c>
      <c r="Q1077" s="6">
        <v>308.7549126874624</v>
      </c>
      <c r="R1077" s="3">
        <v>9578.739439035005</v>
      </c>
      <c r="S1077" s="3">
        <v>157.4512176513672</v>
      </c>
      <c r="T1077" s="4">
        <v>18629.32072737724</v>
      </c>
      <c r="U1077" s="6">
        <v>0</v>
      </c>
      <c r="V1077" s="3">
        <v>0</v>
      </c>
    </row>
    <row r="1078" spans="1:22">
      <c r="A1078" s="2">
        <v>42076</v>
      </c>
      <c r="B1078" s="3">
        <v>29062.2837981677</v>
      </c>
      <c r="C1078" s="4" t="s">
        <v>24</v>
      </c>
      <c r="D1078" s="4" t="s">
        <v>23</v>
      </c>
      <c r="E1078" s="4"/>
      <c r="F1078" s="5">
        <v>1.90622837981677</v>
      </c>
      <c r="G1078" s="3">
        <v>2.028794765472412</v>
      </c>
      <c r="H1078" s="4">
        <v>59498.74089143418</v>
      </c>
      <c r="I1078" s="6">
        <v>1515.465928880548</v>
      </c>
      <c r="J1078" s="3">
        <v>3074.569343764643</v>
      </c>
      <c r="K1078" s="3">
        <v>97.11923980712891</v>
      </c>
      <c r="L1078" s="4">
        <v>20831.1607637659</v>
      </c>
      <c r="M1078" s="6">
        <v>169.9673562626947</v>
      </c>
      <c r="N1078" s="3">
        <v>16507.10043226036</v>
      </c>
      <c r="O1078" s="3">
        <v>30.70595359802246</v>
      </c>
      <c r="P1078" s="4">
        <v>16512.68143164256</v>
      </c>
      <c r="Q1078" s="6">
        <v>308.7549126874624</v>
      </c>
      <c r="R1078" s="3">
        <v>9480.614022142696</v>
      </c>
      <c r="S1078" s="3">
        <v>156.4897155761719</v>
      </c>
      <c r="T1078" s="4">
        <v>18515.55767869436</v>
      </c>
      <c r="U1078" s="6">
        <v>0</v>
      </c>
      <c r="V1078" s="3">
        <v>0</v>
      </c>
    </row>
    <row r="1079" spans="1:22">
      <c r="A1079" s="2">
        <v>42079</v>
      </c>
      <c r="B1079" s="3">
        <v>29556.6640406993</v>
      </c>
      <c r="C1079" s="4" t="s">
        <v>23</v>
      </c>
      <c r="D1079" s="4" t="s">
        <v>23</v>
      </c>
      <c r="E1079" s="4"/>
      <c r="F1079" s="5">
        <v>1.955666404069929</v>
      </c>
      <c r="G1079" s="3">
        <v>2.106480360031128</v>
      </c>
      <c r="H1079" s="4">
        <v>61777.03692231424</v>
      </c>
      <c r="I1079" s="6">
        <v>1515.465928880548</v>
      </c>
      <c r="J1079" s="3">
        <v>3192.299215483205</v>
      </c>
      <c r="K1079" s="3">
        <v>98.37310791015625</v>
      </c>
      <c r="L1079" s="4">
        <v>21100.10364349388</v>
      </c>
      <c r="M1079" s="6">
        <v>169.9673562626947</v>
      </c>
      <c r="N1079" s="3">
        <v>16720.21707883404</v>
      </c>
      <c r="O1079" s="3">
        <v>31.23560905456543</v>
      </c>
      <c r="P1079" s="4">
        <v>16797.51322475086</v>
      </c>
      <c r="Q1079" s="6">
        <v>308.7549126874624</v>
      </c>
      <c r="R1079" s="3">
        <v>9644.147746382057</v>
      </c>
      <c r="S1079" s="3">
        <v>158.6281585693359</v>
      </c>
      <c r="T1079" s="4">
        <v>18768.57407939998</v>
      </c>
      <c r="U1079" s="6">
        <v>0</v>
      </c>
      <c r="V1079" s="3">
        <v>0</v>
      </c>
    </row>
    <row r="1080" spans="1:22">
      <c r="A1080" s="2">
        <v>42080</v>
      </c>
      <c r="B1080" s="3">
        <v>29585.85733976361</v>
      </c>
      <c r="C1080" s="4" t="s">
        <v>23</v>
      </c>
      <c r="D1080" s="4" t="s">
        <v>23</v>
      </c>
      <c r="E1080" s="4"/>
      <c r="F1080" s="5">
        <v>1.958585733976361</v>
      </c>
      <c r="G1080" s="3">
        <v>2.118233203887939</v>
      </c>
      <c r="H1080" s="4">
        <v>62121.71417763587</v>
      </c>
      <c r="I1080" s="6">
        <v>1515.465928880548</v>
      </c>
      <c r="J1080" s="3">
        <v>3210.110249915655</v>
      </c>
      <c r="K1080" s="3">
        <v>98.52986907958984</v>
      </c>
      <c r="L1080" s="4">
        <v>21133.72743553006</v>
      </c>
      <c r="M1080" s="6">
        <v>169.9673562626947</v>
      </c>
      <c r="N1080" s="3">
        <v>16746.86136036731</v>
      </c>
      <c r="O1080" s="3">
        <v>31.18617820739746</v>
      </c>
      <c r="P1080" s="4">
        <v>16770.93089342625</v>
      </c>
      <c r="Q1080" s="6">
        <v>308.7549126874624</v>
      </c>
      <c r="R1080" s="3">
        <v>9628.885729480644</v>
      </c>
      <c r="S1080" s="3">
        <v>158.08935546875</v>
      </c>
      <c r="T1080" s="4">
        <v>18704.82394828352</v>
      </c>
      <c r="U1080" s="6">
        <v>0</v>
      </c>
      <c r="V1080" s="3">
        <v>0</v>
      </c>
    </row>
    <row r="1081" spans="1:22">
      <c r="A1081" s="2">
        <v>42081</v>
      </c>
      <c r="B1081" s="3">
        <v>30102.23543090299</v>
      </c>
      <c r="C1081" s="4" t="s">
        <v>23</v>
      </c>
      <c r="D1081" s="4" t="s">
        <v>23</v>
      </c>
      <c r="E1081" s="4"/>
      <c r="F1081" s="5">
        <v>2.010223543090299</v>
      </c>
      <c r="G1081" s="3">
        <v>2.17918586730957</v>
      </c>
      <c r="H1081" s="4">
        <v>63909.28125405325</v>
      </c>
      <c r="I1081" s="6">
        <v>1515.465928880548</v>
      </c>
      <c r="J1081" s="3">
        <v>3302.481934605661</v>
      </c>
      <c r="K1081" s="3">
        <v>99.49789428710938</v>
      </c>
      <c r="L1081" s="4">
        <v>21341.35971067207</v>
      </c>
      <c r="M1081" s="6">
        <v>169.9673562626947</v>
      </c>
      <c r="N1081" s="3">
        <v>16911.39404568505</v>
      </c>
      <c r="O1081" s="3">
        <v>32.02656555175781</v>
      </c>
      <c r="P1081" s="4">
        <v>17222.86437441413</v>
      </c>
      <c r="Q1081" s="6">
        <v>308.7549126874624</v>
      </c>
      <c r="R1081" s="3">
        <v>9888.359450612274</v>
      </c>
      <c r="S1081" s="3">
        <v>159.9709320068359</v>
      </c>
      <c r="T1081" s="4">
        <v>18927.44841142819</v>
      </c>
      <c r="U1081" s="6">
        <v>0</v>
      </c>
      <c r="V1081" s="3">
        <v>0</v>
      </c>
    </row>
    <row r="1082" spans="1:22">
      <c r="A1082" s="2">
        <v>42082</v>
      </c>
      <c r="B1082" s="3">
        <v>30051.73276458969</v>
      </c>
      <c r="C1082" s="4" t="s">
        <v>23</v>
      </c>
      <c r="D1082" s="4" t="s">
        <v>23</v>
      </c>
      <c r="E1082" s="4"/>
      <c r="F1082" s="5">
        <v>2.00517327645897</v>
      </c>
      <c r="G1082" s="3">
        <v>2.189743280410767</v>
      </c>
      <c r="H1082" s="4">
        <v>64218.89994850293</v>
      </c>
      <c r="I1082" s="6">
        <v>1515.465928880548</v>
      </c>
      <c r="J1082" s="3">
        <v>3318.481334457641</v>
      </c>
      <c r="K1082" s="3">
        <v>99.64543151855469</v>
      </c>
      <c r="L1082" s="4">
        <v>21373.00505502384</v>
      </c>
      <c r="M1082" s="6">
        <v>169.9673562626947</v>
      </c>
      <c r="N1082" s="3">
        <v>16936.47055886413</v>
      </c>
      <c r="O1082" s="3">
        <v>31.72995948791504</v>
      </c>
      <c r="P1082" s="4">
        <v>17063.3591036433</v>
      </c>
      <c r="Q1082" s="6">
        <v>308.7549126874624</v>
      </c>
      <c r="R1082" s="3">
        <v>9796.780871267925</v>
      </c>
      <c r="S1082" s="3">
        <v>159.2332611083984</v>
      </c>
      <c r="T1082" s="4">
        <v>18840.16863066033</v>
      </c>
      <c r="U1082" s="6">
        <v>0</v>
      </c>
      <c r="V1082" s="3">
        <v>0</v>
      </c>
    </row>
    <row r="1083" spans="1:22">
      <c r="A1083" s="2">
        <v>42083</v>
      </c>
      <c r="B1083" s="3">
        <v>30318.305662215</v>
      </c>
      <c r="C1083" s="4" t="s">
        <v>22</v>
      </c>
      <c r="D1083" s="4" t="s">
        <v>23</v>
      </c>
      <c r="E1083" s="4"/>
      <c r="F1083" s="5">
        <v>2.0318305662215</v>
      </c>
      <c r="G1083" s="3">
        <v>2.235159397125244</v>
      </c>
      <c r="H1083" s="4">
        <v>65550.82459986638</v>
      </c>
      <c r="I1083" s="6">
        <v>1515.465928880548</v>
      </c>
      <c r="J1083" s="3">
        <v>3387.307911960494</v>
      </c>
      <c r="K1083" s="3">
        <v>100.290412902832</v>
      </c>
      <c r="L1083" s="4">
        <v>21511.34747751602</v>
      </c>
      <c r="M1083" s="6">
        <v>169.9673562626947</v>
      </c>
      <c r="N1083" s="3">
        <v>17046.0963395884</v>
      </c>
      <c r="O1083" s="3">
        <v>32.01536560058594</v>
      </c>
      <c r="P1083" s="4">
        <v>17216.84139827822</v>
      </c>
      <c r="Q1083" s="6">
        <v>308.7549126874624</v>
      </c>
      <c r="R1083" s="3">
        <v>9884.901410666098</v>
      </c>
      <c r="S1083" s="3">
        <v>160.6753845214844</v>
      </c>
      <c r="T1083" s="4">
        <v>19010.7978578685</v>
      </c>
      <c r="U1083" s="6">
        <v>0</v>
      </c>
      <c r="V1083" s="3">
        <v>0</v>
      </c>
    </row>
    <row r="1084" spans="1:22">
      <c r="A1084" s="2">
        <v>42086</v>
      </c>
      <c r="B1084" s="3">
        <v>30263.54424015006</v>
      </c>
      <c r="C1084" s="4" t="s">
        <v>22</v>
      </c>
      <c r="D1084" s="4" t="s">
        <v>23</v>
      </c>
      <c r="E1084" s="4"/>
      <c r="F1084" s="5">
        <v>2.026354424015006</v>
      </c>
      <c r="G1084" s="3">
        <v>2.216435432434082</v>
      </c>
      <c r="H1084" s="4">
        <v>65001.70433271091</v>
      </c>
      <c r="I1084" s="6">
        <v>1515.465928880548</v>
      </c>
      <c r="J1084" s="3">
        <v>3358.932381417475</v>
      </c>
      <c r="K1084" s="3">
        <v>100.0963592529297</v>
      </c>
      <c r="L1084" s="4">
        <v>21469.7248002181</v>
      </c>
      <c r="M1084" s="6">
        <v>169.9673562626947</v>
      </c>
      <c r="N1084" s="3">
        <v>17013.11355374138</v>
      </c>
      <c r="O1084" s="3">
        <v>32.0367317199707</v>
      </c>
      <c r="P1084" s="4">
        <v>17228.33141508245</v>
      </c>
      <c r="Q1084" s="6">
        <v>308.7549126874624</v>
      </c>
      <c r="R1084" s="3">
        <v>9891.49830499121</v>
      </c>
      <c r="S1084" s="3">
        <v>160.3871612548828</v>
      </c>
      <c r="T1084" s="4">
        <v>18976.69584357666</v>
      </c>
      <c r="U1084" s="6">
        <v>0</v>
      </c>
      <c r="V1084" s="3">
        <v>0</v>
      </c>
    </row>
    <row r="1085" spans="1:22">
      <c r="A1085" s="2">
        <v>42087</v>
      </c>
      <c r="B1085" s="3">
        <v>30058.300877928</v>
      </c>
      <c r="C1085" s="4" t="s">
        <v>23</v>
      </c>
      <c r="D1085" s="4" t="s">
        <v>23</v>
      </c>
      <c r="E1085" s="4"/>
      <c r="F1085" s="5">
        <v>2.0058300877928</v>
      </c>
      <c r="G1085" s="3">
        <v>2.193926095962524</v>
      </c>
      <c r="H1085" s="4">
        <v>64341.56995088375</v>
      </c>
      <c r="I1085" s="6">
        <v>1515.465928880548</v>
      </c>
      <c r="J1085" s="3">
        <v>3324.820248913121</v>
      </c>
      <c r="K1085" s="3">
        <v>99.73598480224609</v>
      </c>
      <c r="L1085" s="4">
        <v>21392.42788014076</v>
      </c>
      <c r="M1085" s="6">
        <v>169.9673562626947</v>
      </c>
      <c r="N1085" s="3">
        <v>16951.86166109407</v>
      </c>
      <c r="O1085" s="3">
        <v>31.68085289001465</v>
      </c>
      <c r="P1085" s="4">
        <v>17036.9511432218</v>
      </c>
      <c r="Q1085" s="6">
        <v>308.7549126874624</v>
      </c>
      <c r="R1085" s="3">
        <v>9781.618967920813</v>
      </c>
      <c r="S1085" s="3">
        <v>159.4541473388672</v>
      </c>
      <c r="T1085" s="4">
        <v>18866.30345827897</v>
      </c>
      <c r="U1085" s="6">
        <v>0</v>
      </c>
      <c r="V1085" s="3">
        <v>0</v>
      </c>
    </row>
    <row r="1086" spans="1:22">
      <c r="A1086" s="2">
        <v>42088</v>
      </c>
      <c r="B1086" s="3">
        <v>29324.24656534591</v>
      </c>
      <c r="C1086" s="4" t="s">
        <v>24</v>
      </c>
      <c r="D1086" s="4" t="s">
        <v>23</v>
      </c>
      <c r="E1086" s="4"/>
      <c r="F1086" s="5">
        <v>1.932424656534591</v>
      </c>
      <c r="G1086" s="3">
        <v>2.040949106216431</v>
      </c>
      <c r="H1086" s="4">
        <v>59855.1929007463</v>
      </c>
      <c r="I1086" s="6">
        <v>1515.465928880548</v>
      </c>
      <c r="J1086" s="3">
        <v>3092.988833050208</v>
      </c>
      <c r="K1086" s="3">
        <v>97.45350646972656</v>
      </c>
      <c r="L1086" s="4">
        <v>20902.85780958677</v>
      </c>
      <c r="M1086" s="6">
        <v>169.9673562626947</v>
      </c>
      <c r="N1086" s="3">
        <v>16563.91485318884</v>
      </c>
      <c r="O1086" s="3">
        <v>31.31073379516602</v>
      </c>
      <c r="P1086" s="4">
        <v>16837.91291158072</v>
      </c>
      <c r="Q1086" s="6">
        <v>308.7549126874624</v>
      </c>
      <c r="R1086" s="3">
        <v>9667.34287910686</v>
      </c>
      <c r="S1086" s="3">
        <v>157.1298065185547</v>
      </c>
      <c r="T1086" s="4">
        <v>18591.29198953813</v>
      </c>
      <c r="U1086" s="6">
        <v>0</v>
      </c>
      <c r="V1086" s="3">
        <v>0</v>
      </c>
    </row>
    <row r="1087" spans="1:22">
      <c r="A1087" s="2">
        <v>42089</v>
      </c>
      <c r="B1087" s="3">
        <v>29161.03037852345</v>
      </c>
      <c r="C1087" s="4" t="s">
        <v>24</v>
      </c>
      <c r="D1087" s="4" t="s">
        <v>23</v>
      </c>
      <c r="E1087" s="4"/>
      <c r="F1087" s="5">
        <v>1.916103037852345</v>
      </c>
      <c r="G1087" s="3">
        <v>2.024215698242188</v>
      </c>
      <c r="H1087" s="4">
        <v>59364.44996201523</v>
      </c>
      <c r="I1087" s="6">
        <v>1515.465928880548</v>
      </c>
      <c r="J1087" s="3">
        <v>3067.629923391184</v>
      </c>
      <c r="K1087" s="3">
        <v>97.12084197998047</v>
      </c>
      <c r="L1087" s="4">
        <v>20831.50441472846</v>
      </c>
      <c r="M1087" s="6">
        <v>169.9673562626947</v>
      </c>
      <c r="N1087" s="3">
        <v>16507.37274934422</v>
      </c>
      <c r="O1087" s="3">
        <v>31.0473690032959</v>
      </c>
      <c r="P1087" s="4">
        <v>16696.28373551298</v>
      </c>
      <c r="Q1087" s="6">
        <v>308.7549126874624</v>
      </c>
      <c r="R1087" s="3">
        <v>9586.02770578805</v>
      </c>
      <c r="S1087" s="3">
        <v>156.7382354736328</v>
      </c>
      <c r="T1087" s="4">
        <v>18544.96206785053</v>
      </c>
      <c r="U1087" s="6">
        <v>0</v>
      </c>
      <c r="V1087" s="3">
        <v>0</v>
      </c>
    </row>
    <row r="1088" spans="1:22">
      <c r="A1088" s="2">
        <v>42090</v>
      </c>
      <c r="B1088" s="3">
        <v>29313.71693909607</v>
      </c>
      <c r="C1088" s="4" t="s">
        <v>24</v>
      </c>
      <c r="D1088" s="4" t="s">
        <v>23</v>
      </c>
      <c r="E1088" s="4"/>
      <c r="F1088" s="5">
        <v>1.931371693909607</v>
      </c>
      <c r="G1088" s="3">
        <v>2.043738842010498</v>
      </c>
      <c r="H1088" s="4">
        <v>59937.00786300451</v>
      </c>
      <c r="I1088" s="6">
        <v>1515.465928880548</v>
      </c>
      <c r="J1088" s="3">
        <v>3097.216582596695</v>
      </c>
      <c r="K1088" s="3">
        <v>97.50891876220703</v>
      </c>
      <c r="L1088" s="4">
        <v>20914.74322359167</v>
      </c>
      <c r="M1088" s="6">
        <v>169.9673562626947</v>
      </c>
      <c r="N1088" s="3">
        <v>16573.3331340462</v>
      </c>
      <c r="O1088" s="3">
        <v>31.2324333190918</v>
      </c>
      <c r="P1088" s="4">
        <v>16795.80541561151</v>
      </c>
      <c r="Q1088" s="6">
        <v>308.7549126874624</v>
      </c>
      <c r="R1088" s="3">
        <v>9643.167222453178</v>
      </c>
      <c r="S1088" s="3">
        <v>157.0631713867188</v>
      </c>
      <c r="T1088" s="4">
        <v>18583.40785081123</v>
      </c>
      <c r="U1088" s="6">
        <v>0</v>
      </c>
      <c r="V1088" s="3">
        <v>0</v>
      </c>
    </row>
    <row r="1089" spans="1:22">
      <c r="A1089" s="2">
        <v>42093</v>
      </c>
      <c r="B1089" s="3">
        <v>29733.84085270543</v>
      </c>
      <c r="C1089" s="4" t="s">
        <v>23</v>
      </c>
      <c r="D1089" s="4" t="s">
        <v>23</v>
      </c>
      <c r="E1089" s="4"/>
      <c r="F1089" s="5">
        <v>1.973384085270543</v>
      </c>
      <c r="G1089" s="3">
        <v>2.117249011993408</v>
      </c>
      <c r="H1089" s="4">
        <v>62092.85064766391</v>
      </c>
      <c r="I1089" s="6">
        <v>1515.465928880548</v>
      </c>
      <c r="J1089" s="3">
        <v>3208.618740632013</v>
      </c>
      <c r="K1089" s="3">
        <v>98.6270751953125</v>
      </c>
      <c r="L1089" s="4">
        <v>21154.57723035816</v>
      </c>
      <c r="M1089" s="6">
        <v>169.9673562626947</v>
      </c>
      <c r="N1089" s="3">
        <v>16763.38322686926</v>
      </c>
      <c r="O1089" s="3">
        <v>31.61678886413574</v>
      </c>
      <c r="P1089" s="4">
        <v>17002.49955561062</v>
      </c>
      <c r="Q1089" s="6">
        <v>308.7549126874624</v>
      </c>
      <c r="R1089" s="3">
        <v>9761.838885204164</v>
      </c>
      <c r="S1089" s="3">
        <v>159.0209655761719</v>
      </c>
      <c r="T1089" s="4">
        <v>18815.05023768864</v>
      </c>
      <c r="U1089" s="6">
        <v>0</v>
      </c>
      <c r="V1089" s="3">
        <v>0</v>
      </c>
    </row>
    <row r="1090" spans="1:22">
      <c r="A1090" s="2">
        <v>42094</v>
      </c>
      <c r="B1090" s="3">
        <v>29733.84085270543</v>
      </c>
      <c r="C1090" s="4" t="s">
        <v>23</v>
      </c>
      <c r="D1090" s="4" t="s">
        <v>23</v>
      </c>
      <c r="E1090" s="4" t="s">
        <v>4</v>
      </c>
      <c r="F1090" s="5">
        <v>1.973384085270543</v>
      </c>
      <c r="G1090" s="3">
        <v>2.05170750617981</v>
      </c>
      <c r="H1090" s="4">
        <v>60170.70596432543</v>
      </c>
      <c r="I1090" s="6">
        <v>1449.224159055135</v>
      </c>
      <c r="J1090" s="3">
        <v>2973.384085270543</v>
      </c>
      <c r="K1090" s="3">
        <v>97.58287811279297</v>
      </c>
      <c r="L1090" s="4">
        <v>20930.60680659643</v>
      </c>
      <c r="M1090" s="6">
        <v>167.5869044371223</v>
      </c>
      <c r="N1090" s="3">
        <v>16353.61246898799</v>
      </c>
      <c r="O1090" s="3">
        <v>31.62391662597656</v>
      </c>
      <c r="P1090" s="4">
        <v>17006.33263834562</v>
      </c>
      <c r="Q1090" s="6">
        <v>329.0814487506743</v>
      </c>
      <c r="R1090" s="3">
        <v>10406.8442984469</v>
      </c>
      <c r="S1090" s="3">
        <v>157.6213226318359</v>
      </c>
      <c r="T1090" s="4">
        <v>18649.447216621</v>
      </c>
      <c r="U1090" s="6">
        <v>0</v>
      </c>
      <c r="V1090" s="3">
        <v>0</v>
      </c>
    </row>
    <row r="1091" spans="1:22">
      <c r="A1091" s="2">
        <v>42095</v>
      </c>
      <c r="B1091" s="3">
        <v>29607.78990610849</v>
      </c>
      <c r="C1091" s="4" t="s">
        <v>24</v>
      </c>
      <c r="D1091" s="4" t="s">
        <v>23</v>
      </c>
      <c r="E1091" s="4"/>
      <c r="F1091" s="5">
        <v>1.960778990610849</v>
      </c>
      <c r="G1091" s="3">
        <v>2.017043590545654</v>
      </c>
      <c r="H1091" s="4">
        <v>59154.11258105194</v>
      </c>
      <c r="I1091" s="6">
        <v>1449.224159055135</v>
      </c>
      <c r="J1091" s="3">
        <v>2923.148301286076</v>
      </c>
      <c r="K1091" s="3">
        <v>97.07461547851562</v>
      </c>
      <c r="L1091" s="4">
        <v>20821.58926624219</v>
      </c>
      <c r="M1091" s="6">
        <v>167.5869044371223</v>
      </c>
      <c r="N1091" s="3">
        <v>16268.43430746839</v>
      </c>
      <c r="O1091" s="3">
        <v>31.65236854553223</v>
      </c>
      <c r="P1091" s="4">
        <v>17021.63317223855</v>
      </c>
      <c r="Q1091" s="6">
        <v>329.0814487506743</v>
      </c>
      <c r="R1091" s="3">
        <v>10416.20729735402</v>
      </c>
      <c r="S1091" s="3">
        <v>157.1131286621094</v>
      </c>
      <c r="T1091" s="4">
        <v>18589.31869811873</v>
      </c>
      <c r="U1091" s="6">
        <v>0</v>
      </c>
      <c r="V1091" s="3">
        <v>0</v>
      </c>
    </row>
    <row r="1092" spans="1:22">
      <c r="A1092" s="2">
        <v>42096</v>
      </c>
      <c r="B1092" s="3">
        <v>29642.28502918533</v>
      </c>
      <c r="C1092" s="4" t="s">
        <v>24</v>
      </c>
      <c r="D1092" s="4" t="s">
        <v>23</v>
      </c>
      <c r="E1092" s="4"/>
      <c r="F1092" s="5">
        <v>1.964228502918533</v>
      </c>
      <c r="G1092" s="3">
        <v>2.020430564880371</v>
      </c>
      <c r="H1092" s="4">
        <v>59253.44283947773</v>
      </c>
      <c r="I1092" s="6">
        <v>1449.224159055135</v>
      </c>
      <c r="J1092" s="3">
        <v>2928.056786318048</v>
      </c>
      <c r="K1092" s="3">
        <v>97.13932037353516</v>
      </c>
      <c r="L1092" s="4">
        <v>20835.46785582991</v>
      </c>
      <c r="M1092" s="6">
        <v>167.5869044371223</v>
      </c>
      <c r="N1092" s="3">
        <v>16279.27800052664</v>
      </c>
      <c r="O1092" s="3">
        <v>31.70932388305664</v>
      </c>
      <c r="P1092" s="4">
        <v>17052.26193422668</v>
      </c>
      <c r="Q1092" s="6">
        <v>329.0814487506743</v>
      </c>
      <c r="R1092" s="3">
        <v>10434.95024234064</v>
      </c>
      <c r="S1092" s="3">
        <v>157.5796203613281</v>
      </c>
      <c r="T1092" s="4">
        <v>18644.51308537744</v>
      </c>
      <c r="U1092" s="6">
        <v>0</v>
      </c>
      <c r="V1092" s="3">
        <v>0</v>
      </c>
    </row>
    <row r="1093" spans="1:22">
      <c r="A1093" s="2">
        <v>42100</v>
      </c>
      <c r="B1093" s="3">
        <v>29991.1333688176</v>
      </c>
      <c r="C1093" s="4" t="s">
        <v>23</v>
      </c>
      <c r="D1093" s="4" t="s">
        <v>23</v>
      </c>
      <c r="E1093" s="4"/>
      <c r="F1093" s="5">
        <v>1.99911333688176</v>
      </c>
      <c r="G1093" s="3">
        <v>2.069039106369019</v>
      </c>
      <c r="H1093" s="4">
        <v>60678.99216776087</v>
      </c>
      <c r="I1093" s="6">
        <v>1449.224159055135</v>
      </c>
      <c r="J1093" s="3">
        <v>2998.501458979829</v>
      </c>
      <c r="K1093" s="3">
        <v>97.93403625488281</v>
      </c>
      <c r="L1093" s="4">
        <v>21005.92691542251</v>
      </c>
      <c r="M1093" s="6">
        <v>167.5869044371223</v>
      </c>
      <c r="N1093" s="3">
        <v>16412.46197498872</v>
      </c>
      <c r="O1093" s="3">
        <v>32.15061187744141</v>
      </c>
      <c r="P1093" s="4">
        <v>17289.57252767959</v>
      </c>
      <c r="Q1093" s="6">
        <v>329.0814487506743</v>
      </c>
      <c r="R1093" s="3">
        <v>10580.16993484905</v>
      </c>
      <c r="S1093" s="3">
        <v>158.6876373291016</v>
      </c>
      <c r="T1093" s="4">
        <v>18775.61149015277</v>
      </c>
      <c r="U1093" s="6">
        <v>0</v>
      </c>
      <c r="V1093" s="3">
        <v>0</v>
      </c>
    </row>
    <row r="1094" spans="1:22">
      <c r="A1094" s="2">
        <v>42101</v>
      </c>
      <c r="B1094" s="3">
        <v>29827.59564350837</v>
      </c>
      <c r="C1094" s="4" t="s">
        <v>23</v>
      </c>
      <c r="D1094" s="4" t="s">
        <v>23</v>
      </c>
      <c r="E1094" s="4"/>
      <c r="F1094" s="5">
        <v>1.982759564350837</v>
      </c>
      <c r="G1094" s="3">
        <v>2.059476137161255</v>
      </c>
      <c r="H1094" s="4">
        <v>60398.5376650537</v>
      </c>
      <c r="I1094" s="6">
        <v>1449.224159055135</v>
      </c>
      <c r="J1094" s="3">
        <v>2984.642572971638</v>
      </c>
      <c r="K1094" s="3">
        <v>97.7677001953125</v>
      </c>
      <c r="L1094" s="4">
        <v>20970.24939977677</v>
      </c>
      <c r="M1094" s="6">
        <v>167.5869044371223</v>
      </c>
      <c r="N1094" s="3">
        <v>16384.58622966906</v>
      </c>
      <c r="O1094" s="3">
        <v>31.78048133850098</v>
      </c>
      <c r="P1094" s="4">
        <v>17090.52814177134</v>
      </c>
      <c r="Q1094" s="6">
        <v>329.0814487506743</v>
      </c>
      <c r="R1094" s="3">
        <v>10458.36684086767</v>
      </c>
      <c r="S1094" s="3">
        <v>158.2628326416016</v>
      </c>
      <c r="T1094" s="4">
        <v>18725.34942874748</v>
      </c>
      <c r="U1094" s="6">
        <v>0</v>
      </c>
      <c r="V1094" s="3">
        <v>0</v>
      </c>
    </row>
    <row r="1095" spans="1:22">
      <c r="A1095" s="2">
        <v>42102</v>
      </c>
      <c r="B1095" s="3">
        <v>29998.25670741811</v>
      </c>
      <c r="C1095" s="4" t="s">
        <v>23</v>
      </c>
      <c r="D1095" s="4" t="s">
        <v>23</v>
      </c>
      <c r="E1095" s="4"/>
      <c r="F1095" s="5">
        <v>1.999825670741811</v>
      </c>
      <c r="G1095" s="3">
        <v>2.10848331451416</v>
      </c>
      <c r="H1095" s="4">
        <v>61835.77784171696</v>
      </c>
      <c r="I1095" s="6">
        <v>1449.224159055135</v>
      </c>
      <c r="J1095" s="3">
        <v>3055.664958358568</v>
      </c>
      <c r="K1095" s="3">
        <v>98.54389190673828</v>
      </c>
      <c r="L1095" s="4">
        <v>21136.73519966898</v>
      </c>
      <c r="M1095" s="6">
        <v>167.5869044371223</v>
      </c>
      <c r="N1095" s="3">
        <v>16514.66579583666</v>
      </c>
      <c r="O1095" s="3">
        <v>31.68797874450684</v>
      </c>
      <c r="P1095" s="4">
        <v>17040.7832002456</v>
      </c>
      <c r="Q1095" s="6">
        <v>329.0814487506743</v>
      </c>
      <c r="R1095" s="3">
        <v>10427.92595322288</v>
      </c>
      <c r="S1095" s="3">
        <v>158.837646484375</v>
      </c>
      <c r="T1095" s="4">
        <v>18793.36028058651</v>
      </c>
      <c r="U1095" s="6">
        <v>0</v>
      </c>
      <c r="V1095" s="3">
        <v>0</v>
      </c>
    </row>
    <row r="1096" spans="1:22">
      <c r="A1096" s="2">
        <v>42103</v>
      </c>
      <c r="B1096" s="3">
        <v>30114.39003922481</v>
      </c>
      <c r="C1096" s="4" t="s">
        <v>23</v>
      </c>
      <c r="D1096" s="4" t="s">
        <v>23</v>
      </c>
      <c r="E1096" s="4"/>
      <c r="F1096" s="5">
        <v>2.011439003922481</v>
      </c>
      <c r="G1096" s="3">
        <v>2.147729158401489</v>
      </c>
      <c r="H1096" s="4">
        <v>62986.74606001979</v>
      </c>
      <c r="I1096" s="6">
        <v>1449.224159055135</v>
      </c>
      <c r="J1096" s="3">
        <v>3112.540983462592</v>
      </c>
      <c r="K1096" s="3">
        <v>99.16306304931641</v>
      </c>
      <c r="L1096" s="4">
        <v>21269.54156879774</v>
      </c>
      <c r="M1096" s="6">
        <v>167.5869044371223</v>
      </c>
      <c r="N1096" s="3">
        <v>16618.43077093812</v>
      </c>
      <c r="O1096" s="3">
        <v>31.55273056030273</v>
      </c>
      <c r="P1096" s="4">
        <v>16968.05104513304</v>
      </c>
      <c r="Q1096" s="6">
        <v>329.0814487506743</v>
      </c>
      <c r="R1096" s="3">
        <v>10383.4182848241</v>
      </c>
      <c r="S1096" s="3">
        <v>159.5291290283203</v>
      </c>
      <c r="T1096" s="4">
        <v>18875.17514541063</v>
      </c>
      <c r="U1096" s="6">
        <v>0</v>
      </c>
      <c r="V1096" s="3">
        <v>0</v>
      </c>
    </row>
    <row r="1097" spans="1:22">
      <c r="A1097" s="2">
        <v>42104</v>
      </c>
      <c r="B1097" s="3">
        <v>30297.0669839576</v>
      </c>
      <c r="C1097" s="4" t="s">
        <v>23</v>
      </c>
      <c r="D1097" s="4" t="s">
        <v>23</v>
      </c>
      <c r="E1097" s="4"/>
      <c r="F1097" s="5">
        <v>2.029706698395759</v>
      </c>
      <c r="G1097" s="3">
        <v>2.17342734336853</v>
      </c>
      <c r="H1097" s="4">
        <v>63740.40023675367</v>
      </c>
      <c r="I1097" s="6">
        <v>1449.224159055135</v>
      </c>
      <c r="J1097" s="3">
        <v>3149.783413960695</v>
      </c>
      <c r="K1097" s="3">
        <v>99.56965637207031</v>
      </c>
      <c r="L1097" s="4">
        <v>21356.75200092818</v>
      </c>
      <c r="M1097" s="6">
        <v>167.5869044371223</v>
      </c>
      <c r="N1097" s="3">
        <v>16686.57048726326</v>
      </c>
      <c r="O1097" s="3">
        <v>31.78761100769043</v>
      </c>
      <c r="P1097" s="4">
        <v>17094.36225021753</v>
      </c>
      <c r="Q1097" s="6">
        <v>329.0814487506743</v>
      </c>
      <c r="R1097" s="3">
        <v>10460.71308273365</v>
      </c>
      <c r="S1097" s="3">
        <v>160.4038391113281</v>
      </c>
      <c r="T1097" s="4">
        <v>18978.66913499606</v>
      </c>
      <c r="U1097" s="6">
        <v>0</v>
      </c>
      <c r="V1097" s="3">
        <v>0</v>
      </c>
    </row>
    <row r="1098" spans="1:22">
      <c r="A1098" s="2">
        <v>42107</v>
      </c>
      <c r="B1098" s="3">
        <v>30128.80891807863</v>
      </c>
      <c r="C1098" s="4" t="s">
        <v>23</v>
      </c>
      <c r="D1098" s="4" t="s">
        <v>23</v>
      </c>
      <c r="E1098" s="4"/>
      <c r="F1098" s="5">
        <v>2.012880891807863</v>
      </c>
      <c r="G1098" s="3">
        <v>2.157291173934937</v>
      </c>
      <c r="H1098" s="4">
        <v>63267.17259419017</v>
      </c>
      <c r="I1098" s="6">
        <v>1449.224159055135</v>
      </c>
      <c r="J1098" s="3">
        <v>3126.398487382924</v>
      </c>
      <c r="K1098" s="3">
        <v>99.32015228271484</v>
      </c>
      <c r="L1098" s="4">
        <v>21303.23572745959</v>
      </c>
      <c r="M1098" s="6">
        <v>167.5869044371223</v>
      </c>
      <c r="N1098" s="3">
        <v>16644.75686928377</v>
      </c>
      <c r="O1098" s="3">
        <v>31.47443771362305</v>
      </c>
      <c r="P1098" s="4">
        <v>16925.9476520086</v>
      </c>
      <c r="Q1098" s="6">
        <v>329.0814487506743</v>
      </c>
      <c r="R1098" s="3">
        <v>10357.65356141193</v>
      </c>
      <c r="S1098" s="3">
        <v>159.6790466308594</v>
      </c>
      <c r="T1098" s="4">
        <v>18892.91310350356</v>
      </c>
      <c r="U1098" s="6">
        <v>0</v>
      </c>
      <c r="V1098" s="3">
        <v>0</v>
      </c>
    </row>
    <row r="1099" spans="1:22">
      <c r="A1099" s="2">
        <v>42108</v>
      </c>
      <c r="B1099" s="3">
        <v>30105.47508284052</v>
      </c>
      <c r="C1099" s="4" t="s">
        <v>23</v>
      </c>
      <c r="D1099" s="4" t="s">
        <v>23</v>
      </c>
      <c r="E1099" s="4"/>
      <c r="F1099" s="5">
        <v>2.010547508284052</v>
      </c>
      <c r="G1099" s="3">
        <v>2.138764142990112</v>
      </c>
      <c r="H1099" s="4">
        <v>62723.82782988277</v>
      </c>
      <c r="I1099" s="6">
        <v>1449.224159055135</v>
      </c>
      <c r="J1099" s="3">
        <v>3099.548666542123</v>
      </c>
      <c r="K1099" s="3">
        <v>99.03366088867188</v>
      </c>
      <c r="L1099" s="4">
        <v>21241.78602605545</v>
      </c>
      <c r="M1099" s="6">
        <v>167.5869044371223</v>
      </c>
      <c r="N1099" s="3">
        <v>16596.74466340823</v>
      </c>
      <c r="O1099" s="3">
        <v>31.63101959228516</v>
      </c>
      <c r="P1099" s="4">
        <v>17010.15238683508</v>
      </c>
      <c r="Q1099" s="6">
        <v>329.0814487506743</v>
      </c>
      <c r="R1099" s="3">
        <v>10409.18175289016</v>
      </c>
      <c r="S1099" s="3">
        <v>159.970703125</v>
      </c>
      <c r="T1099" s="4">
        <v>18927.42133057614</v>
      </c>
      <c r="U1099" s="6">
        <v>0</v>
      </c>
      <c r="V1099" s="3">
        <v>0</v>
      </c>
    </row>
    <row r="1100" spans="1:22">
      <c r="A1100" s="2">
        <v>42109</v>
      </c>
      <c r="B1100" s="3">
        <v>30289.86129937185</v>
      </c>
      <c r="C1100" s="4" t="s">
        <v>23</v>
      </c>
      <c r="D1100" s="4" t="s">
        <v>23</v>
      </c>
      <c r="E1100" s="4"/>
      <c r="F1100" s="5">
        <v>2.028986129937185</v>
      </c>
      <c r="G1100" s="3">
        <v>2.176614761352539</v>
      </c>
      <c r="H1100" s="4">
        <v>63833.8780788552</v>
      </c>
      <c r="I1100" s="6">
        <v>1449.224159055135</v>
      </c>
      <c r="J1100" s="3">
        <v>3154.402697108128</v>
      </c>
      <c r="K1100" s="3">
        <v>99.65282440185547</v>
      </c>
      <c r="L1100" s="4">
        <v>21374.59075875105</v>
      </c>
      <c r="M1100" s="6">
        <v>167.5869044371223</v>
      </c>
      <c r="N1100" s="3">
        <v>16700.50835992308</v>
      </c>
      <c r="O1100" s="3">
        <v>31.70932388305664</v>
      </c>
      <c r="P1100" s="4">
        <v>17052.26193422668</v>
      </c>
      <c r="Q1100" s="6">
        <v>329.0814487506743</v>
      </c>
      <c r="R1100" s="3">
        <v>10434.95024234064</v>
      </c>
      <c r="S1100" s="3">
        <v>160.7037658691406</v>
      </c>
      <c r="T1100" s="4">
        <v>19014.15588352273</v>
      </c>
      <c r="U1100" s="6">
        <v>0</v>
      </c>
      <c r="V1100" s="3">
        <v>0</v>
      </c>
    </row>
    <row r="1101" spans="1:22">
      <c r="A1101" s="2">
        <v>42110</v>
      </c>
      <c r="B1101" s="3">
        <v>30187.7290387608</v>
      </c>
      <c r="C1101" s="4" t="s">
        <v>23</v>
      </c>
      <c r="D1101" s="4" t="s">
        <v>23</v>
      </c>
      <c r="E1101" s="4"/>
      <c r="F1101" s="5">
        <v>2.01877290387608</v>
      </c>
      <c r="G1101" s="3">
        <v>2.169044017791748</v>
      </c>
      <c r="H1101" s="4">
        <v>63611.84984951179</v>
      </c>
      <c r="I1101" s="6">
        <v>1449.224159055135</v>
      </c>
      <c r="J1101" s="3">
        <v>3143.430992637818</v>
      </c>
      <c r="K1101" s="3">
        <v>99.51420593261719</v>
      </c>
      <c r="L1101" s="4">
        <v>21344.85840475751</v>
      </c>
      <c r="M1101" s="6">
        <v>167.5869044371223</v>
      </c>
      <c r="N1101" s="3">
        <v>16677.27771976563</v>
      </c>
      <c r="O1101" s="3">
        <v>31.50290107727051</v>
      </c>
      <c r="P1101" s="4">
        <v>16941.25434016871</v>
      </c>
      <c r="Q1101" s="6">
        <v>329.0814487506743</v>
      </c>
      <c r="R1101" s="3">
        <v>10367.02032635736</v>
      </c>
      <c r="S1101" s="3">
        <v>160.6454772949219</v>
      </c>
      <c r="T1101" s="4">
        <v>19007.25929320059</v>
      </c>
      <c r="U1101" s="6">
        <v>0</v>
      </c>
      <c r="V1101" s="3">
        <v>0</v>
      </c>
    </row>
    <row r="1102" spans="1:22">
      <c r="A1102" s="2">
        <v>42111</v>
      </c>
      <c r="B1102" s="3">
        <v>29743.13533176923</v>
      </c>
      <c r="C1102" s="4" t="s">
        <v>23</v>
      </c>
      <c r="D1102" s="4" t="s">
        <v>23</v>
      </c>
      <c r="E1102" s="4"/>
      <c r="F1102" s="5">
        <v>1.974313533176923</v>
      </c>
      <c r="G1102" s="3">
        <v>2.067645072937012</v>
      </c>
      <c r="H1102" s="4">
        <v>60638.10915910147</v>
      </c>
      <c r="I1102" s="6">
        <v>1449.224159055135</v>
      </c>
      <c r="J1102" s="3">
        <v>2996.481192051634</v>
      </c>
      <c r="K1102" s="3">
        <v>97.96177673339844</v>
      </c>
      <c r="L1102" s="4">
        <v>21011.87698637416</v>
      </c>
      <c r="M1102" s="6">
        <v>167.5869044371223</v>
      </c>
      <c r="N1102" s="3">
        <v>16417.11091591075</v>
      </c>
      <c r="O1102" s="3">
        <v>31.38901710510254</v>
      </c>
      <c r="P1102" s="4">
        <v>16880.01117614918</v>
      </c>
      <c r="Q1102" s="6">
        <v>329.0814487506743</v>
      </c>
      <c r="R1102" s="3">
        <v>10329.54322380684</v>
      </c>
      <c r="S1102" s="3">
        <v>158.7793731689453</v>
      </c>
      <c r="T1102" s="4">
        <v>18786.46549565452</v>
      </c>
      <c r="U1102" s="6">
        <v>0</v>
      </c>
      <c r="V1102" s="3">
        <v>0</v>
      </c>
    </row>
    <row r="1103" spans="1:22">
      <c r="A1103" s="2">
        <v>42114</v>
      </c>
      <c r="B1103" s="3">
        <v>30277.91417542275</v>
      </c>
      <c r="C1103" s="4" t="s">
        <v>23</v>
      </c>
      <c r="D1103" s="4" t="s">
        <v>23</v>
      </c>
      <c r="E1103" s="4"/>
      <c r="F1103" s="5">
        <v>2.027791417542275</v>
      </c>
      <c r="G1103" s="3">
        <v>2.16007924079895</v>
      </c>
      <c r="H1103" s="4">
        <v>63348.93861150898</v>
      </c>
      <c r="I1103" s="6">
        <v>1449.224159055135</v>
      </c>
      <c r="J1103" s="3">
        <v>3130.439021239314</v>
      </c>
      <c r="K1103" s="3">
        <v>99.4310302734375</v>
      </c>
      <c r="L1103" s="4">
        <v>21327.01801050148</v>
      </c>
      <c r="M1103" s="6">
        <v>167.5869044371223</v>
      </c>
      <c r="N1103" s="3">
        <v>16663.33856851919</v>
      </c>
      <c r="O1103" s="3">
        <v>31.85878944396973</v>
      </c>
      <c r="P1103" s="4">
        <v>17132.63974058533</v>
      </c>
      <c r="Q1103" s="6">
        <v>329.0814487506743</v>
      </c>
      <c r="R1103" s="3">
        <v>10484.13658566425</v>
      </c>
      <c r="S1103" s="3">
        <v>160.2289123535156</v>
      </c>
      <c r="T1103" s="4">
        <v>18957.97214246911</v>
      </c>
      <c r="U1103" s="6">
        <v>0</v>
      </c>
      <c r="V1103" s="3">
        <v>0</v>
      </c>
    </row>
    <row r="1104" spans="1:22">
      <c r="A1104" s="2">
        <v>42115</v>
      </c>
      <c r="B1104" s="3">
        <v>30295.58827872755</v>
      </c>
      <c r="C1104" s="4" t="s">
        <v>23</v>
      </c>
      <c r="D1104" s="4" t="s">
        <v>23</v>
      </c>
      <c r="E1104" s="4"/>
      <c r="F1104" s="5">
        <v>2.029558827872755</v>
      </c>
      <c r="G1104" s="3">
        <v>2.187771081924438</v>
      </c>
      <c r="H1104" s="4">
        <v>64161.06101441183</v>
      </c>
      <c r="I1104" s="6">
        <v>1449.224159055135</v>
      </c>
      <c r="J1104" s="3">
        <v>3170.570706407088</v>
      </c>
      <c r="K1104" s="3">
        <v>99.85609436035156</v>
      </c>
      <c r="L1104" s="4">
        <v>21418.19024730023</v>
      </c>
      <c r="M1104" s="6">
        <v>167.5869044371223</v>
      </c>
      <c r="N1104" s="3">
        <v>16734.57374303251</v>
      </c>
      <c r="O1104" s="3">
        <v>31.5740795135498</v>
      </c>
      <c r="P1104" s="4">
        <v>16979.53183053651</v>
      </c>
      <c r="Q1104" s="6">
        <v>329.0814487506743</v>
      </c>
      <c r="R1104" s="3">
        <v>10390.44382928795</v>
      </c>
      <c r="S1104" s="3">
        <v>160.0706024169922</v>
      </c>
      <c r="T1104" s="4">
        <v>18939.24121980101</v>
      </c>
      <c r="U1104" s="6">
        <v>0</v>
      </c>
      <c r="V1104" s="3">
        <v>0</v>
      </c>
    </row>
    <row r="1105" spans="1:22">
      <c r="A1105" s="2">
        <v>42116</v>
      </c>
      <c r="B1105" s="3">
        <v>30459.4266334458</v>
      </c>
      <c r="C1105" s="4" t="s">
        <v>22</v>
      </c>
      <c r="D1105" s="4" t="s">
        <v>23</v>
      </c>
      <c r="E1105" s="4"/>
      <c r="F1105" s="5">
        <v>2.04594266334458</v>
      </c>
      <c r="G1105" s="3">
        <v>2.223231077194214</v>
      </c>
      <c r="H1105" s="4">
        <v>65201.00113377456</v>
      </c>
      <c r="I1105" s="6">
        <v>1449.224159055135</v>
      </c>
      <c r="J1105" s="3">
        <v>3221.960188232027</v>
      </c>
      <c r="K1105" s="3">
        <v>100.4013061523438</v>
      </c>
      <c r="L1105" s="4">
        <v>21535.13303342423</v>
      </c>
      <c r="M1105" s="6">
        <v>167.5869044371223</v>
      </c>
      <c r="N1105" s="3">
        <v>16825.94409951509</v>
      </c>
      <c r="O1105" s="3">
        <v>31.63813209533691</v>
      </c>
      <c r="P1105" s="4">
        <v>17013.97726388051</v>
      </c>
      <c r="Q1105" s="6">
        <v>329.0814487506743</v>
      </c>
      <c r="R1105" s="3">
        <v>10411.52234569868</v>
      </c>
      <c r="S1105" s="3">
        <v>160.8620758056641</v>
      </c>
      <c r="T1105" s="4">
        <v>19032.88680619083</v>
      </c>
      <c r="U1105" s="6">
        <v>0</v>
      </c>
      <c r="V1105" s="3">
        <v>0</v>
      </c>
    </row>
    <row r="1106" spans="1:22">
      <c r="A1106" s="2">
        <v>42117</v>
      </c>
      <c r="B1106" s="3">
        <v>30620.1735785194</v>
      </c>
      <c r="C1106" s="4" t="s">
        <v>22</v>
      </c>
      <c r="D1106" s="4" t="s">
        <v>23</v>
      </c>
      <c r="E1106" s="4"/>
      <c r="F1106" s="5">
        <v>2.06201735785194</v>
      </c>
      <c r="G1106" s="3">
        <v>2.249925374984741</v>
      </c>
      <c r="H1106" s="4">
        <v>65983.86844719033</v>
      </c>
      <c r="I1106" s="6">
        <v>1449.224159055135</v>
      </c>
      <c r="J1106" s="3">
        <v>3260.646209499072</v>
      </c>
      <c r="K1106" s="3">
        <v>100.7801895141602</v>
      </c>
      <c r="L1106" s="4">
        <v>21616.39994033565</v>
      </c>
      <c r="M1106" s="6">
        <v>167.5869044371223</v>
      </c>
      <c r="N1106" s="3">
        <v>16889.43998926464</v>
      </c>
      <c r="O1106" s="3">
        <v>31.81609725952148</v>
      </c>
      <c r="P1106" s="4">
        <v>17109.68124691197</v>
      </c>
      <c r="Q1106" s="6">
        <v>329.0814487506743</v>
      </c>
      <c r="R1106" s="3">
        <v>10470.08737975569</v>
      </c>
      <c r="S1106" s="3">
        <v>161.2785491943359</v>
      </c>
      <c r="T1106" s="4">
        <v>19082.16312458149</v>
      </c>
      <c r="U1106" s="6">
        <v>0</v>
      </c>
      <c r="V1106" s="3">
        <v>0</v>
      </c>
    </row>
    <row r="1107" spans="1:22">
      <c r="A1107" s="2">
        <v>42118</v>
      </c>
      <c r="B1107" s="3">
        <v>31082.38097851555</v>
      </c>
      <c r="C1107" s="4" t="s">
        <v>22</v>
      </c>
      <c r="D1107" s="4" t="s">
        <v>23</v>
      </c>
      <c r="E1107" s="4"/>
      <c r="F1107" s="5">
        <v>2.108238097851555</v>
      </c>
      <c r="G1107" s="3">
        <v>2.337977886199951</v>
      </c>
      <c r="H1107" s="4">
        <v>68566.19645729537</v>
      </c>
      <c r="I1107" s="6">
        <v>1449.224159055135</v>
      </c>
      <c r="J1107" s="3">
        <v>3388.254036017627</v>
      </c>
      <c r="K1107" s="3">
        <v>102.1478424072266</v>
      </c>
      <c r="L1107" s="4">
        <v>21909.74858413758</v>
      </c>
      <c r="M1107" s="6">
        <v>167.5869044371223</v>
      </c>
      <c r="N1107" s="3">
        <v>17118.64070395811</v>
      </c>
      <c r="O1107" s="3">
        <v>32.13637924194336</v>
      </c>
      <c r="P1107" s="4">
        <v>17281.91867074394</v>
      </c>
      <c r="Q1107" s="6">
        <v>329.0814487506743</v>
      </c>
      <c r="R1107" s="3">
        <v>10575.48623853982</v>
      </c>
      <c r="S1107" s="3">
        <v>161.603515625</v>
      </c>
      <c r="T1107" s="4">
        <v>19120.61251832245</v>
      </c>
      <c r="U1107" s="6">
        <v>0</v>
      </c>
      <c r="V1107" s="3">
        <v>0</v>
      </c>
    </row>
    <row r="1108" spans="1:22">
      <c r="A1108" s="2">
        <v>42121</v>
      </c>
      <c r="B1108" s="3">
        <v>30890.88476703671</v>
      </c>
      <c r="C1108" s="4" t="s">
        <v>22</v>
      </c>
      <c r="D1108" s="4" t="s">
        <v>23</v>
      </c>
      <c r="E1108" s="4"/>
      <c r="F1108" s="5">
        <v>2.089088476703671</v>
      </c>
      <c r="G1108" s="3">
        <v>2.323037147521973</v>
      </c>
      <c r="H1108" s="4">
        <v>68128.02737560381</v>
      </c>
      <c r="I1108" s="6">
        <v>1449.224159055135</v>
      </c>
      <c r="J1108" s="3">
        <v>3366.601556571371</v>
      </c>
      <c r="K1108" s="3">
        <v>101.8891067504883</v>
      </c>
      <c r="L1108" s="4">
        <v>21854.25222655141</v>
      </c>
      <c r="M1108" s="6">
        <v>167.5869044371223</v>
      </c>
      <c r="N1108" s="3">
        <v>17075.27999617783</v>
      </c>
      <c r="O1108" s="3">
        <v>31.75202751159668</v>
      </c>
      <c r="P1108" s="4">
        <v>17075.22658216721</v>
      </c>
      <c r="Q1108" s="6">
        <v>329.0814487506743</v>
      </c>
      <c r="R1108" s="3">
        <v>10449.0032142875</v>
      </c>
      <c r="S1108" s="3">
        <v>160.9620208740234</v>
      </c>
      <c r="T1108" s="4">
        <v>19044.71211158611</v>
      </c>
      <c r="U1108" s="6">
        <v>0</v>
      </c>
      <c r="V1108" s="3">
        <v>0</v>
      </c>
    </row>
    <row r="1109" spans="1:22">
      <c r="A1109" s="2">
        <v>42122</v>
      </c>
      <c r="B1109" s="3">
        <v>30909.8264245886</v>
      </c>
      <c r="C1109" s="4" t="s">
        <v>22</v>
      </c>
      <c r="D1109" s="4" t="s">
        <v>23</v>
      </c>
      <c r="E1109" s="4"/>
      <c r="F1109" s="5">
        <v>2.09098264245886</v>
      </c>
      <c r="G1109" s="3">
        <v>2.307896614074707</v>
      </c>
      <c r="H1109" s="4">
        <v>67683.99888545381</v>
      </c>
      <c r="I1109" s="6">
        <v>1449.224159055135</v>
      </c>
      <c r="J1109" s="3">
        <v>3344.659529718611</v>
      </c>
      <c r="K1109" s="3">
        <v>101.6857986450195</v>
      </c>
      <c r="L1109" s="4">
        <v>21810.64455583645</v>
      </c>
      <c r="M1109" s="6">
        <v>167.5869044371223</v>
      </c>
      <c r="N1109" s="3">
        <v>17041.20822013535</v>
      </c>
      <c r="O1109" s="3">
        <v>31.97979927062988</v>
      </c>
      <c r="P1109" s="4">
        <v>17197.71496162866</v>
      </c>
      <c r="Q1109" s="6">
        <v>329.0814487506743</v>
      </c>
      <c r="R1109" s="3">
        <v>10523.95867473464</v>
      </c>
      <c r="S1109" s="3">
        <v>161.4618988037109</v>
      </c>
      <c r="T1109" s="4">
        <v>19103.85669246388</v>
      </c>
      <c r="U1109" s="6">
        <v>0</v>
      </c>
      <c r="V1109" s="3">
        <v>0</v>
      </c>
    </row>
    <row r="1110" spans="1:22">
      <c r="A1110" s="2">
        <v>42123</v>
      </c>
      <c r="B1110" s="3">
        <v>30694.65332705577</v>
      </c>
      <c r="C1110" s="4" t="s">
        <v>23</v>
      </c>
      <c r="D1110" s="4" t="s">
        <v>23</v>
      </c>
      <c r="E1110" s="4"/>
      <c r="F1110" s="5">
        <v>2.069465332705577</v>
      </c>
      <c r="G1110" s="3">
        <v>2.263870477676392</v>
      </c>
      <c r="H1110" s="4">
        <v>66392.83837646838</v>
      </c>
      <c r="I1110" s="6">
        <v>1449.224159055135</v>
      </c>
      <c r="J1110" s="3">
        <v>3280.855789220316</v>
      </c>
      <c r="K1110" s="3">
        <v>101.0481567382812</v>
      </c>
      <c r="L1110" s="4">
        <v>21673.87638203939</v>
      </c>
      <c r="M1110" s="6">
        <v>167.5869044371223</v>
      </c>
      <c r="N1110" s="3">
        <v>16934.3477868457</v>
      </c>
      <c r="O1110" s="3">
        <v>31.84454727172852</v>
      </c>
      <c r="P1110" s="4">
        <v>17124.98075509371</v>
      </c>
      <c r="Q1110" s="6">
        <v>329.0814487506743</v>
      </c>
      <c r="R1110" s="3">
        <v>10479.44975098975</v>
      </c>
      <c r="S1110" s="3">
        <v>160.8037567138672</v>
      </c>
      <c r="T1110" s="4">
        <v>19025.98660508842</v>
      </c>
      <c r="U1110" s="6">
        <v>0</v>
      </c>
      <c r="V1110" s="3">
        <v>0</v>
      </c>
    </row>
    <row r="1111" spans="1:22">
      <c r="A1111" s="2">
        <v>42124</v>
      </c>
      <c r="B1111" s="3">
        <v>30152.32551190347</v>
      </c>
      <c r="C1111" s="4" t="s">
        <v>23</v>
      </c>
      <c r="D1111" s="4" t="s">
        <v>23</v>
      </c>
      <c r="E1111" s="4"/>
      <c r="F1111" s="5">
        <v>2.015232551190346</v>
      </c>
      <c r="G1111" s="3">
        <v>2.157490253448486</v>
      </c>
      <c r="H1111" s="4">
        <v>63273.01102624602</v>
      </c>
      <c r="I1111" s="6">
        <v>1449.224159055135</v>
      </c>
      <c r="J1111" s="3">
        <v>3126.686998223533</v>
      </c>
      <c r="K1111" s="3">
        <v>99.45875549316406</v>
      </c>
      <c r="L1111" s="4">
        <v>21332.96480858682</v>
      </c>
      <c r="M1111" s="6">
        <v>167.5869044371223</v>
      </c>
      <c r="N1111" s="3">
        <v>16667.984952268</v>
      </c>
      <c r="O1111" s="3">
        <v>31.47443771362305</v>
      </c>
      <c r="P1111" s="4">
        <v>16925.9476520086</v>
      </c>
      <c r="Q1111" s="6">
        <v>329.0814487506743</v>
      </c>
      <c r="R1111" s="3">
        <v>10357.65356141193</v>
      </c>
      <c r="S1111" s="3">
        <v>159.2042083740234</v>
      </c>
      <c r="T1111" s="4">
        <v>18836.73116784008</v>
      </c>
      <c r="U1111" s="6">
        <v>0</v>
      </c>
      <c r="V1111" s="3">
        <v>0</v>
      </c>
    </row>
    <row r="1112" spans="1:22">
      <c r="A1112" s="2">
        <v>42125</v>
      </c>
      <c r="B1112" s="3">
        <v>30557.23866304501</v>
      </c>
      <c r="C1112" s="4" t="s">
        <v>23</v>
      </c>
      <c r="D1112" s="4" t="s">
        <v>23</v>
      </c>
      <c r="E1112" s="4"/>
      <c r="F1112" s="5">
        <v>2.055723866304501</v>
      </c>
      <c r="G1112" s="3">
        <v>2.24474573135376</v>
      </c>
      <c r="H1112" s="4">
        <v>65831.96433172503</v>
      </c>
      <c r="I1112" s="6">
        <v>1449.224159055135</v>
      </c>
      <c r="J1112" s="3">
        <v>3253.139744813757</v>
      </c>
      <c r="K1112" s="3">
        <v>100.7709503173828</v>
      </c>
      <c r="L1112" s="4">
        <v>21614.41821978492</v>
      </c>
      <c r="M1112" s="6">
        <v>167.5869044371223</v>
      </c>
      <c r="N1112" s="3">
        <v>16887.89162087724</v>
      </c>
      <c r="O1112" s="3">
        <v>31.65236854553223</v>
      </c>
      <c r="P1112" s="4">
        <v>17021.63317223855</v>
      </c>
      <c r="Q1112" s="6">
        <v>329.0814487506743</v>
      </c>
      <c r="R1112" s="3">
        <v>10416.20729735402</v>
      </c>
      <c r="S1112" s="3">
        <v>160.8704376220703</v>
      </c>
      <c r="T1112" s="4">
        <v>19033.87615998573</v>
      </c>
      <c r="U1112" s="6">
        <v>0</v>
      </c>
      <c r="V1112" s="3">
        <v>0</v>
      </c>
    </row>
    <row r="1113" spans="1:22">
      <c r="A1113" s="2">
        <v>42128</v>
      </c>
      <c r="B1113" s="3">
        <v>30673.9575235329</v>
      </c>
      <c r="C1113" s="4" t="s">
        <v>23</v>
      </c>
      <c r="D1113" s="4" t="s">
        <v>23</v>
      </c>
      <c r="E1113" s="4"/>
      <c r="F1113" s="5">
        <v>2.06739575235329</v>
      </c>
      <c r="G1113" s="3">
        <v>2.252713918685913</v>
      </c>
      <c r="H1113" s="4">
        <v>66065.64844877755</v>
      </c>
      <c r="I1113" s="6">
        <v>1449.224159055135</v>
      </c>
      <c r="J1113" s="3">
        <v>3264.687434399391</v>
      </c>
      <c r="K1113" s="3">
        <v>100.9372863769531</v>
      </c>
      <c r="L1113" s="4">
        <v>21650.09573543065</v>
      </c>
      <c r="M1113" s="6">
        <v>167.5869044371223</v>
      </c>
      <c r="N1113" s="3">
        <v>16915.76736619689</v>
      </c>
      <c r="O1113" s="3">
        <v>31.88725090026855</v>
      </c>
      <c r="P1113" s="4">
        <v>17147.94540303424</v>
      </c>
      <c r="Q1113" s="6">
        <v>329.0814487506743</v>
      </c>
      <c r="R1113" s="3">
        <v>10493.50272293662</v>
      </c>
      <c r="S1113" s="3">
        <v>161.3702392578125</v>
      </c>
      <c r="T1113" s="4">
        <v>19093.01171391282</v>
      </c>
      <c r="U1113" s="6">
        <v>0</v>
      </c>
      <c r="V1113" s="3">
        <v>0</v>
      </c>
    </row>
    <row r="1114" spans="1:22">
      <c r="A1114" s="2">
        <v>42129</v>
      </c>
      <c r="B1114" s="3">
        <v>30009.32882397976</v>
      </c>
      <c r="C1114" s="4" t="s">
        <v>23</v>
      </c>
      <c r="D1114" s="4" t="s">
        <v>23</v>
      </c>
      <c r="E1114" s="4"/>
      <c r="F1114" s="5">
        <v>2.000932882397976</v>
      </c>
      <c r="G1114" s="3">
        <v>2.145935297012329</v>
      </c>
      <c r="H1114" s="4">
        <v>62934.13724230926</v>
      </c>
      <c r="I1114" s="6">
        <v>1449.224159055135</v>
      </c>
      <c r="J1114" s="3">
        <v>3109.941276199424</v>
      </c>
      <c r="K1114" s="3">
        <v>99.29241180419922</v>
      </c>
      <c r="L1114" s="4">
        <v>21297.28565650793</v>
      </c>
      <c r="M1114" s="6">
        <v>167.5869044371223</v>
      </c>
      <c r="N1114" s="3">
        <v>16640.10792836173</v>
      </c>
      <c r="O1114" s="3">
        <v>31.17550277709961</v>
      </c>
      <c r="P1114" s="4">
        <v>16765.18998786891</v>
      </c>
      <c r="Q1114" s="6">
        <v>329.0814487506743</v>
      </c>
      <c r="R1114" s="3">
        <v>10259.27961941861</v>
      </c>
      <c r="S1114" s="3">
        <v>159.4874420166016</v>
      </c>
      <c r="T1114" s="4">
        <v>18870.24281955721</v>
      </c>
      <c r="U1114" s="6">
        <v>0</v>
      </c>
      <c r="V1114" s="3">
        <v>0</v>
      </c>
    </row>
    <row r="1115" spans="1:22">
      <c r="A1115" s="2">
        <v>42130</v>
      </c>
      <c r="B1115" s="3">
        <v>29772.11238921313</v>
      </c>
      <c r="C1115" s="4" t="s">
        <v>24</v>
      </c>
      <c r="D1115" s="4" t="s">
        <v>23</v>
      </c>
      <c r="E1115" s="4"/>
      <c r="F1115" s="5">
        <v>1.977211238921313</v>
      </c>
      <c r="G1115" s="3">
        <v>2.100116014480591</v>
      </c>
      <c r="H1115" s="4">
        <v>61590.38889201593</v>
      </c>
      <c r="I1115" s="6">
        <v>1449.224159055135</v>
      </c>
      <c r="J1115" s="3">
        <v>3043.538865003857</v>
      </c>
      <c r="K1115" s="3">
        <v>98.60861968994141</v>
      </c>
      <c r="L1115" s="4">
        <v>21150.61869855617</v>
      </c>
      <c r="M1115" s="6">
        <v>167.5869044371223</v>
      </c>
      <c r="N1115" s="3">
        <v>16525.51332465475</v>
      </c>
      <c r="O1115" s="3">
        <v>31.00466537475586</v>
      </c>
      <c r="P1115" s="4">
        <v>16673.31908757245</v>
      </c>
      <c r="Q1115" s="6">
        <v>329.0814487506743</v>
      </c>
      <c r="R1115" s="3">
        <v>10203.06019955453</v>
      </c>
      <c r="S1115" s="3">
        <v>158.8459777832031</v>
      </c>
      <c r="T1115" s="4">
        <v>18794.34602360114</v>
      </c>
      <c r="U1115" s="6">
        <v>0</v>
      </c>
      <c r="V1115" s="3">
        <v>0</v>
      </c>
    </row>
    <row r="1116" spans="1:22">
      <c r="A1116" s="2">
        <v>42131</v>
      </c>
      <c r="B1116" s="3">
        <v>29960.95735544356</v>
      </c>
      <c r="C1116" s="4" t="s">
        <v>23</v>
      </c>
      <c r="D1116" s="4" t="s">
        <v>23</v>
      </c>
      <c r="E1116" s="4"/>
      <c r="F1116" s="5">
        <v>1.996095735544356</v>
      </c>
      <c r="G1116" s="3">
        <v>2.136173248291016</v>
      </c>
      <c r="H1116" s="4">
        <v>62647.84430754623</v>
      </c>
      <c r="I1116" s="6">
        <v>1449.224159055135</v>
      </c>
      <c r="J1116" s="3">
        <v>3095.793879350624</v>
      </c>
      <c r="K1116" s="3">
        <v>99.20003509521484</v>
      </c>
      <c r="L1116" s="4">
        <v>21277.47172386696</v>
      </c>
      <c r="M1116" s="6">
        <v>167.5869044371223</v>
      </c>
      <c r="N1116" s="3">
        <v>16624.62680166095</v>
      </c>
      <c r="O1116" s="3">
        <v>31.1185474395752</v>
      </c>
      <c r="P1116" s="4">
        <v>16734.56122588079</v>
      </c>
      <c r="Q1116" s="6">
        <v>329.0814487506743</v>
      </c>
      <c r="R1116" s="3">
        <v>10240.53667443199</v>
      </c>
      <c r="S1116" s="3">
        <v>159.4874420166016</v>
      </c>
      <c r="T1116" s="4">
        <v>18870.24281955721</v>
      </c>
      <c r="U1116" s="6">
        <v>0</v>
      </c>
      <c r="V1116" s="3">
        <v>0</v>
      </c>
    </row>
    <row r="1117" spans="1:22">
      <c r="A1117" s="2">
        <v>42132</v>
      </c>
      <c r="B1117" s="3">
        <v>30354.55122241711</v>
      </c>
      <c r="C1117" s="4" t="s">
        <v>23</v>
      </c>
      <c r="D1117" s="4" t="s">
        <v>23</v>
      </c>
      <c r="E1117" s="4"/>
      <c r="F1117" s="5">
        <v>2.035455122241711</v>
      </c>
      <c r="G1117" s="3">
        <v>2.214464664459229</v>
      </c>
      <c r="H1117" s="4">
        <v>64943.90735142502</v>
      </c>
      <c r="I1117" s="6">
        <v>1449.224159055135</v>
      </c>
      <c r="J1117" s="3">
        <v>3209.255691108238</v>
      </c>
      <c r="K1117" s="3">
        <v>100.4383087158203</v>
      </c>
      <c r="L1117" s="4">
        <v>21543.06973422608</v>
      </c>
      <c r="M1117" s="6">
        <v>167.5869044371223</v>
      </c>
      <c r="N1117" s="3">
        <v>16832.14524458437</v>
      </c>
      <c r="O1117" s="3">
        <v>31.33920288085938</v>
      </c>
      <c r="P1117" s="4">
        <v>16853.22267687441</v>
      </c>
      <c r="Q1117" s="6">
        <v>329.0814487506743</v>
      </c>
      <c r="R1117" s="3">
        <v>10313.15028672451</v>
      </c>
      <c r="S1117" s="3">
        <v>161.5785522460938</v>
      </c>
      <c r="T1117" s="4">
        <v>19117.65890005884</v>
      </c>
      <c r="U1117" s="6">
        <v>0</v>
      </c>
      <c r="V1117" s="3">
        <v>0</v>
      </c>
    </row>
    <row r="1118" spans="1:22">
      <c r="A1118" s="2">
        <v>42135</v>
      </c>
      <c r="B1118" s="3">
        <v>30184.01051952951</v>
      </c>
      <c r="C1118" s="4" t="s">
        <v>23</v>
      </c>
      <c r="D1118" s="4" t="s">
        <v>23</v>
      </c>
      <c r="E1118" s="4"/>
      <c r="F1118" s="5">
        <v>2.018401051952951</v>
      </c>
      <c r="G1118" s="3">
        <v>2.190160989761353</v>
      </c>
      <c r="H1118" s="4">
        <v>64231.15016761894</v>
      </c>
      <c r="I1118" s="6">
        <v>1449.224159055135</v>
      </c>
      <c r="J1118" s="3">
        <v>3174.034218582259</v>
      </c>
      <c r="K1118" s="3">
        <v>100.050163269043</v>
      </c>
      <c r="L1118" s="4">
        <v>21459.81619746446</v>
      </c>
      <c r="M1118" s="6">
        <v>167.5869044371223</v>
      </c>
      <c r="N1118" s="3">
        <v>16767.09715068759</v>
      </c>
      <c r="O1118" s="3">
        <v>31.12566566467285</v>
      </c>
      <c r="P1118" s="4">
        <v>16738.38918005981</v>
      </c>
      <c r="Q1118" s="6">
        <v>329.0814487506743</v>
      </c>
      <c r="R1118" s="3">
        <v>10242.87915025966</v>
      </c>
      <c r="S1118" s="3">
        <v>160.8037567138672</v>
      </c>
      <c r="T1118" s="4">
        <v>19025.98660508842</v>
      </c>
      <c r="U1118" s="6">
        <v>0</v>
      </c>
      <c r="V1118" s="3">
        <v>0</v>
      </c>
    </row>
    <row r="1119" spans="1:22">
      <c r="A1119" s="2">
        <v>42136</v>
      </c>
      <c r="B1119" s="3">
        <v>30055.42159298054</v>
      </c>
      <c r="C1119" s="4" t="s">
        <v>23</v>
      </c>
      <c r="D1119" s="4" t="s">
        <v>23</v>
      </c>
      <c r="E1119" s="4"/>
      <c r="F1119" s="5">
        <v>2.005542159298054</v>
      </c>
      <c r="G1119" s="3">
        <v>2.161872148513794</v>
      </c>
      <c r="H1119" s="4">
        <v>63401.51946068271</v>
      </c>
      <c r="I1119" s="6">
        <v>1449.224159055135</v>
      </c>
      <c r="J1119" s="3">
        <v>3133.037346414621</v>
      </c>
      <c r="K1119" s="3">
        <v>99.59737396240234</v>
      </c>
      <c r="L1119" s="4">
        <v>21362.69716258037</v>
      </c>
      <c r="M1119" s="6">
        <v>167.5869044371223</v>
      </c>
      <c r="N1119" s="3">
        <v>16691.21559242545</v>
      </c>
      <c r="O1119" s="3">
        <v>31.09008026123047</v>
      </c>
      <c r="P1119" s="4">
        <v>16719.25248629829</v>
      </c>
      <c r="Q1119" s="6">
        <v>329.0814487506743</v>
      </c>
      <c r="R1119" s="3">
        <v>10231.16865414046</v>
      </c>
      <c r="S1119" s="3">
        <v>160.3372192382812</v>
      </c>
      <c r="T1119" s="4">
        <v>18970.7868016593</v>
      </c>
      <c r="U1119" s="6">
        <v>0</v>
      </c>
      <c r="V1119" s="3">
        <v>0</v>
      </c>
    </row>
    <row r="1120" spans="1:22">
      <c r="A1120" s="2">
        <v>42137</v>
      </c>
      <c r="B1120" s="3">
        <v>30004.94595693652</v>
      </c>
      <c r="C1120" s="4" t="s">
        <v>23</v>
      </c>
      <c r="D1120" s="4" t="s">
        <v>23</v>
      </c>
      <c r="E1120" s="4"/>
      <c r="F1120" s="5">
        <v>2.000494595693652</v>
      </c>
      <c r="G1120" s="3">
        <v>2.173028707504272</v>
      </c>
      <c r="H1120" s="4">
        <v>63728.70938837355</v>
      </c>
      <c r="I1120" s="6">
        <v>1449.224159055135</v>
      </c>
      <c r="J1120" s="3">
        <v>3149.205701235547</v>
      </c>
      <c r="K1120" s="3">
        <v>99.80068969726562</v>
      </c>
      <c r="L1120" s="4">
        <v>21406.30646972848</v>
      </c>
      <c r="M1120" s="6">
        <v>167.5869044371223</v>
      </c>
      <c r="N1120" s="3">
        <v>16725.28864705455</v>
      </c>
      <c r="O1120" s="3">
        <v>30.78402519226074</v>
      </c>
      <c r="P1120" s="4">
        <v>16554.66584226839</v>
      </c>
      <c r="Q1120" s="6">
        <v>329.0814487506743</v>
      </c>
      <c r="R1120" s="3">
        <v>10130.45160864642</v>
      </c>
      <c r="S1120" s="3">
        <v>160.3871612548828</v>
      </c>
      <c r="T1120" s="4">
        <v>18976.69584357666</v>
      </c>
      <c r="U1120" s="6">
        <v>0</v>
      </c>
      <c r="V1120" s="3">
        <v>0</v>
      </c>
    </row>
    <row r="1121" spans="1:22">
      <c r="A1121" s="2">
        <v>42138</v>
      </c>
      <c r="B1121" s="3">
        <v>30506.19133279962</v>
      </c>
      <c r="C1121" s="4" t="s">
        <v>22</v>
      </c>
      <c r="D1121" s="4" t="s">
        <v>23</v>
      </c>
      <c r="E1121" s="4"/>
      <c r="F1121" s="5">
        <v>2.050619133279961</v>
      </c>
      <c r="G1121" s="3">
        <v>2.269248962402344</v>
      </c>
      <c r="H1121" s="4">
        <v>66550.57393185535</v>
      </c>
      <c r="I1121" s="6">
        <v>1449.224159055135</v>
      </c>
      <c r="J1121" s="3">
        <v>3288.650419224275</v>
      </c>
      <c r="K1121" s="3">
        <v>101.2607345581055</v>
      </c>
      <c r="L1121" s="4">
        <v>21719.4723190377</v>
      </c>
      <c r="M1121" s="6">
        <v>167.5869044371223</v>
      </c>
      <c r="N1121" s="3">
        <v>16969.97304562203</v>
      </c>
      <c r="O1121" s="3">
        <v>31.13991355895996</v>
      </c>
      <c r="P1121" s="4">
        <v>16746.05124268501</v>
      </c>
      <c r="Q1121" s="6">
        <v>329.0814487506743</v>
      </c>
      <c r="R1121" s="3">
        <v>10247.56786795331</v>
      </c>
      <c r="S1121" s="3">
        <v>162.0616760253906</v>
      </c>
      <c r="T1121" s="4">
        <v>19174.82116256654</v>
      </c>
      <c r="U1121" s="6">
        <v>0</v>
      </c>
      <c r="V1121" s="3">
        <v>0</v>
      </c>
    </row>
    <row r="1122" spans="1:22">
      <c r="A1122" s="2">
        <v>42139</v>
      </c>
      <c r="B1122" s="3">
        <v>30639.40922550494</v>
      </c>
      <c r="C1122" s="4" t="s">
        <v>22</v>
      </c>
      <c r="D1122" s="4" t="s">
        <v>23</v>
      </c>
      <c r="E1122" s="4"/>
      <c r="F1122" s="5">
        <v>2.063940922550493</v>
      </c>
      <c r="G1122" s="3">
        <v>2.269050121307373</v>
      </c>
      <c r="H1122" s="4">
        <v>66544.74249193369</v>
      </c>
      <c r="I1122" s="6">
        <v>1449.224159055135</v>
      </c>
      <c r="J1122" s="3">
        <v>3288.36225390563</v>
      </c>
      <c r="K1122" s="3">
        <v>101.2607345581055</v>
      </c>
      <c r="L1122" s="4">
        <v>21719.4723190377</v>
      </c>
      <c r="M1122" s="6">
        <v>167.5869044371223</v>
      </c>
      <c r="N1122" s="3">
        <v>16969.97304562203</v>
      </c>
      <c r="O1122" s="3">
        <v>31.54560661315918</v>
      </c>
      <c r="P1122" s="4">
        <v>16964.22001382043</v>
      </c>
      <c r="Q1122" s="6">
        <v>329.0814487506743</v>
      </c>
      <c r="R1122" s="3">
        <v>10381.07392597727</v>
      </c>
      <c r="S1122" s="3">
        <v>162.2283477783203</v>
      </c>
      <c r="T1122" s="4">
        <v>19194.54143902954</v>
      </c>
      <c r="U1122" s="6">
        <v>0</v>
      </c>
      <c r="V1122" s="3">
        <v>0</v>
      </c>
    </row>
    <row r="1123" spans="1:22">
      <c r="A1123" s="2">
        <v>42142</v>
      </c>
      <c r="B1123" s="3">
        <v>30793.97838267397</v>
      </c>
      <c r="C1123" s="4" t="s">
        <v>22</v>
      </c>
      <c r="D1123" s="4" t="s">
        <v>23</v>
      </c>
      <c r="E1123" s="4"/>
      <c r="F1123" s="5">
        <v>2.079397838267397</v>
      </c>
      <c r="G1123" s="3">
        <v>2.296938896179199</v>
      </c>
      <c r="H1123" s="4">
        <v>67362.64039768462</v>
      </c>
      <c r="I1123" s="6">
        <v>1449.224159055135</v>
      </c>
      <c r="J1123" s="3">
        <v>3328.779340216331</v>
      </c>
      <c r="K1123" s="3">
        <v>101.7042617797852</v>
      </c>
      <c r="L1123" s="4">
        <v>21814.6047240716</v>
      </c>
      <c r="M1123" s="6">
        <v>167.5869044371223</v>
      </c>
      <c r="N1123" s="3">
        <v>17044.30239973693</v>
      </c>
      <c r="O1123" s="3">
        <v>31.66661834716797</v>
      </c>
      <c r="P1123" s="4">
        <v>17029.29626057495</v>
      </c>
      <c r="Q1123" s="6">
        <v>329.0814487506743</v>
      </c>
      <c r="R1123" s="3">
        <v>10420.89664272072</v>
      </c>
      <c r="S1123" s="3">
        <v>162.7281646728516</v>
      </c>
      <c r="T1123" s="4">
        <v>19253.67879834677</v>
      </c>
      <c r="U1123" s="6">
        <v>0</v>
      </c>
      <c r="V1123" s="3">
        <v>0</v>
      </c>
    </row>
    <row r="1124" spans="1:22">
      <c r="A1124" s="2">
        <v>42143</v>
      </c>
      <c r="B1124" s="3">
        <v>30789.29389323965</v>
      </c>
      <c r="C1124" s="4" t="s">
        <v>22</v>
      </c>
      <c r="D1124" s="4" t="s">
        <v>23</v>
      </c>
      <c r="E1124" s="4"/>
      <c r="F1124" s="5">
        <v>2.078929389323965</v>
      </c>
      <c r="G1124" s="3">
        <v>2.29036545753479</v>
      </c>
      <c r="H1124" s="4">
        <v>67169.86026569411</v>
      </c>
      <c r="I1124" s="6">
        <v>1449.224159055135</v>
      </c>
      <c r="J1124" s="3">
        <v>3319.252954124786</v>
      </c>
      <c r="K1124" s="3">
        <v>101.5934143066406</v>
      </c>
      <c r="L1124" s="4">
        <v>21790.82898676232</v>
      </c>
      <c r="M1124" s="6">
        <v>167.5869044371223</v>
      </c>
      <c r="N1124" s="3">
        <v>17025.72581484796</v>
      </c>
      <c r="O1124" s="3">
        <v>31.7377815246582</v>
      </c>
      <c r="P1124" s="4">
        <v>17067.5655452532</v>
      </c>
      <c r="Q1124" s="6">
        <v>329.0814487506743</v>
      </c>
      <c r="R1124" s="3">
        <v>10444.3151242669</v>
      </c>
      <c r="S1124" s="3">
        <v>162.6448974609375</v>
      </c>
      <c r="T1124" s="4">
        <v>19243.82678437088</v>
      </c>
      <c r="U1124" s="6">
        <v>0</v>
      </c>
      <c r="V1124" s="3">
        <v>0</v>
      </c>
    </row>
    <row r="1125" spans="1:22">
      <c r="A1125" s="2">
        <v>42144</v>
      </c>
      <c r="B1125" s="3">
        <v>30822.01220487279</v>
      </c>
      <c r="C1125" s="4" t="s">
        <v>22</v>
      </c>
      <c r="D1125" s="4" t="s">
        <v>23</v>
      </c>
      <c r="E1125" s="4"/>
      <c r="F1125" s="5">
        <v>2.08220122048728</v>
      </c>
      <c r="G1125" s="3">
        <v>2.294151544570923</v>
      </c>
      <c r="H1125" s="4">
        <v>67280.89535676841</v>
      </c>
      <c r="I1125" s="6">
        <v>1449.224159055135</v>
      </c>
      <c r="J1125" s="3">
        <v>3324.739842925836</v>
      </c>
      <c r="K1125" s="3">
        <v>101.6580581665039</v>
      </c>
      <c r="L1125" s="4">
        <v>21804.6944848848</v>
      </c>
      <c r="M1125" s="6">
        <v>167.5869044371223</v>
      </c>
      <c r="N1125" s="3">
        <v>17036.55927921331</v>
      </c>
      <c r="O1125" s="3">
        <v>31.78761100769043</v>
      </c>
      <c r="P1125" s="4">
        <v>17094.36225021753</v>
      </c>
      <c r="Q1125" s="6">
        <v>329.0814487506743</v>
      </c>
      <c r="R1125" s="3">
        <v>10460.71308273365</v>
      </c>
      <c r="S1125" s="3">
        <v>162.5365905761719</v>
      </c>
      <c r="T1125" s="4">
        <v>19231.0121251807</v>
      </c>
      <c r="U1125" s="6">
        <v>0</v>
      </c>
      <c r="V1125" s="3">
        <v>0</v>
      </c>
    </row>
    <row r="1126" spans="1:22">
      <c r="A1126" s="2">
        <v>42145</v>
      </c>
      <c r="B1126" s="3">
        <v>30957.8571193776</v>
      </c>
      <c r="C1126" s="4" t="s">
        <v>22</v>
      </c>
      <c r="D1126" s="4" t="s">
        <v>23</v>
      </c>
      <c r="E1126" s="4"/>
      <c r="F1126" s="5">
        <v>2.09578571193776</v>
      </c>
      <c r="G1126" s="3">
        <v>2.330208778381348</v>
      </c>
      <c r="H1126" s="4">
        <v>68338.3507722987</v>
      </c>
      <c r="I1126" s="6">
        <v>1449.224159055135</v>
      </c>
      <c r="J1126" s="3">
        <v>3376.994857272603</v>
      </c>
      <c r="K1126" s="3">
        <v>102.1847839355469</v>
      </c>
      <c r="L1126" s="4">
        <v>21917.67219347418</v>
      </c>
      <c r="M1126" s="6">
        <v>167.5869044371223</v>
      </c>
      <c r="N1126" s="3">
        <v>17124.83162033448</v>
      </c>
      <c r="O1126" s="3">
        <v>31.77338218688965</v>
      </c>
      <c r="P1126" s="4">
        <v>17086.71044470427</v>
      </c>
      <c r="Q1126" s="6">
        <v>329.0814487506743</v>
      </c>
      <c r="R1126" s="3">
        <v>10456.03064177051</v>
      </c>
      <c r="S1126" s="3">
        <v>163.0281066894531</v>
      </c>
      <c r="T1126" s="4">
        <v>19289.16735226357</v>
      </c>
      <c r="U1126" s="6">
        <v>0</v>
      </c>
      <c r="V1126" s="3">
        <v>0</v>
      </c>
    </row>
    <row r="1127" spans="1:22">
      <c r="A1127" s="2">
        <v>42146</v>
      </c>
      <c r="B1127" s="3">
        <v>30915.18756915957</v>
      </c>
      <c r="C1127" s="4" t="s">
        <v>22</v>
      </c>
      <c r="D1127" s="4" t="s">
        <v>23</v>
      </c>
      <c r="E1127" s="4"/>
      <c r="F1127" s="5">
        <v>2.091518756915957</v>
      </c>
      <c r="G1127" s="3">
        <v>2.323833703994751</v>
      </c>
      <c r="H1127" s="4">
        <v>68151.38809596145</v>
      </c>
      <c r="I1127" s="6">
        <v>1449.224159055135</v>
      </c>
      <c r="J1127" s="3">
        <v>3367.755945455773</v>
      </c>
      <c r="K1127" s="3">
        <v>102.0831527709961</v>
      </c>
      <c r="L1127" s="4">
        <v>21895.87326741617</v>
      </c>
      <c r="M1127" s="6">
        <v>167.5869044371223</v>
      </c>
      <c r="N1127" s="3">
        <v>17107.79956807308</v>
      </c>
      <c r="O1127" s="3">
        <v>31.72355079650879</v>
      </c>
      <c r="P1127" s="4">
        <v>17059.91271402875</v>
      </c>
      <c r="Q1127" s="6">
        <v>329.0814487506743</v>
      </c>
      <c r="R1127" s="3">
        <v>10439.63205563072</v>
      </c>
      <c r="S1127" s="3">
        <v>162.6699066162109</v>
      </c>
      <c r="T1127" s="4">
        <v>19246.78581880491</v>
      </c>
      <c r="U1127" s="6">
        <v>0</v>
      </c>
      <c r="V1127" s="3">
        <v>0</v>
      </c>
    </row>
    <row r="1128" spans="1:22">
      <c r="A1128" s="2">
        <v>42150</v>
      </c>
      <c r="B1128" s="3">
        <v>30536.29003382229</v>
      </c>
      <c r="C1128" s="4" t="s">
        <v>23</v>
      </c>
      <c r="D1128" s="4" t="s">
        <v>23</v>
      </c>
      <c r="E1128" s="4"/>
      <c r="F1128" s="5">
        <v>2.053629003382229</v>
      </c>
      <c r="G1128" s="3">
        <v>2.243351221084595</v>
      </c>
      <c r="H1128" s="4">
        <v>65791.06733879722</v>
      </c>
      <c r="I1128" s="6">
        <v>1449.224159055135</v>
      </c>
      <c r="J1128" s="3">
        <v>3251.118786841633</v>
      </c>
      <c r="K1128" s="3">
        <v>100.9095611572266</v>
      </c>
      <c r="L1128" s="4">
        <v>21644.14893734531</v>
      </c>
      <c r="M1128" s="6">
        <v>167.5869044371223</v>
      </c>
      <c r="N1128" s="3">
        <v>16911.12098244808</v>
      </c>
      <c r="O1128" s="3">
        <v>31.52426338195801</v>
      </c>
      <c r="P1128" s="4">
        <v>16952.74230555054</v>
      </c>
      <c r="Q1128" s="6">
        <v>329.0814487506743</v>
      </c>
      <c r="R1128" s="3">
        <v>10374.05026453257</v>
      </c>
      <c r="S1128" s="3">
        <v>160.9203338623047</v>
      </c>
      <c r="T1128" s="4">
        <v>19039.77978573269</v>
      </c>
      <c r="U1128" s="6">
        <v>0</v>
      </c>
      <c r="V1128" s="3">
        <v>0</v>
      </c>
    </row>
    <row r="1129" spans="1:22">
      <c r="A1129" s="2">
        <v>42151</v>
      </c>
      <c r="B1129" s="3">
        <v>31007.4848827977</v>
      </c>
      <c r="C1129" s="4" t="s">
        <v>22</v>
      </c>
      <c r="D1129" s="4" t="s">
        <v>23</v>
      </c>
      <c r="E1129" s="4"/>
      <c r="F1129" s="5">
        <v>2.10074848827977</v>
      </c>
      <c r="G1129" s="3">
        <v>2.351325511932373</v>
      </c>
      <c r="H1129" s="4">
        <v>68957.64409827164</v>
      </c>
      <c r="I1129" s="6">
        <v>1449.224159055135</v>
      </c>
      <c r="J1129" s="3">
        <v>3407.597737695079</v>
      </c>
      <c r="K1129" s="3">
        <v>102.5359344482422</v>
      </c>
      <c r="L1129" s="4">
        <v>21992.99066586711</v>
      </c>
      <c r="M1129" s="6">
        <v>167.5869044371223</v>
      </c>
      <c r="N1129" s="3">
        <v>17183.6798477486</v>
      </c>
      <c r="O1129" s="3">
        <v>31.65236854553223</v>
      </c>
      <c r="P1129" s="4">
        <v>17021.63317223855</v>
      </c>
      <c r="Q1129" s="6">
        <v>329.0814487506743</v>
      </c>
      <c r="R1129" s="3">
        <v>10416.20729735402</v>
      </c>
      <c r="S1129" s="3">
        <v>162.4032745361328</v>
      </c>
      <c r="T1129" s="4">
        <v>19215.23843155649</v>
      </c>
      <c r="U1129" s="6">
        <v>0</v>
      </c>
      <c r="V1129" s="3">
        <v>0</v>
      </c>
    </row>
    <row r="1130" spans="1:22">
      <c r="A1130" s="2">
        <v>42152</v>
      </c>
      <c r="B1130" s="3">
        <v>30967.07528265918</v>
      </c>
      <c r="C1130" s="4" t="s">
        <v>22</v>
      </c>
      <c r="D1130" s="4" t="s">
        <v>23</v>
      </c>
      <c r="E1130" s="4"/>
      <c r="F1130" s="5">
        <v>2.096707528265918</v>
      </c>
      <c r="G1130" s="3">
        <v>2.333992958068848</v>
      </c>
      <c r="H1130" s="4">
        <v>68449.32992629941</v>
      </c>
      <c r="I1130" s="6">
        <v>1449.224159055135</v>
      </c>
      <c r="J1130" s="3">
        <v>3382.478981897933</v>
      </c>
      <c r="K1130" s="3">
        <v>102.3049163818359</v>
      </c>
      <c r="L1130" s="4">
        <v>21943.43946993312</v>
      </c>
      <c r="M1130" s="6">
        <v>167.5869044371223</v>
      </c>
      <c r="N1130" s="3">
        <v>17144.96424513053</v>
      </c>
      <c r="O1130" s="3">
        <v>31.72355079650879</v>
      </c>
      <c r="P1130" s="4">
        <v>17059.91271402875</v>
      </c>
      <c r="Q1130" s="6">
        <v>329.0814487506743</v>
      </c>
      <c r="R1130" s="3">
        <v>10439.63205563072</v>
      </c>
      <c r="S1130" s="3">
        <v>162.2533111572266</v>
      </c>
      <c r="T1130" s="4">
        <v>19197.49505729315</v>
      </c>
      <c r="U1130" s="6">
        <v>0</v>
      </c>
      <c r="V1130" s="3">
        <v>0</v>
      </c>
    </row>
    <row r="1131" spans="1:22">
      <c r="A1131" s="2">
        <v>42153</v>
      </c>
      <c r="B1131" s="3">
        <v>30791.30649048738</v>
      </c>
      <c r="C1131" s="4" t="s">
        <v>22</v>
      </c>
      <c r="D1131" s="4" t="s">
        <v>23</v>
      </c>
      <c r="E1131" s="4"/>
      <c r="F1131" s="5">
        <v>2.079130649048738</v>
      </c>
      <c r="G1131" s="3">
        <v>2.294548988342285</v>
      </c>
      <c r="H1131" s="4">
        <v>67292.55124447752</v>
      </c>
      <c r="I1131" s="6">
        <v>1449.224159055135</v>
      </c>
      <c r="J1131" s="3">
        <v>3325.315828041159</v>
      </c>
      <c r="K1131" s="3">
        <v>101.6950302124023</v>
      </c>
      <c r="L1131" s="4">
        <v>21812.62463995403</v>
      </c>
      <c r="M1131" s="6">
        <v>167.5869044371223</v>
      </c>
      <c r="N1131" s="3">
        <v>17042.75530993614</v>
      </c>
      <c r="O1131" s="3">
        <v>31.67372512817383</v>
      </c>
      <c r="P1131" s="4">
        <v>17033.11806048681</v>
      </c>
      <c r="Q1131" s="6">
        <v>329.0814487506743</v>
      </c>
      <c r="R1131" s="3">
        <v>10423.23535251008</v>
      </c>
      <c r="S1131" s="3">
        <v>161.1952972412109</v>
      </c>
      <c r="T1131" s="4">
        <v>19072.31291599574</v>
      </c>
      <c r="U1131" s="6">
        <v>0</v>
      </c>
      <c r="V1131" s="3">
        <v>0</v>
      </c>
    </row>
    <row r="1132" spans="1:22">
      <c r="A1132" s="2">
        <v>42156</v>
      </c>
      <c r="B1132" s="3">
        <v>30891.82209500171</v>
      </c>
      <c r="C1132" s="4" t="s">
        <v>22</v>
      </c>
      <c r="D1132" s="4" t="s">
        <v>23</v>
      </c>
      <c r="E1132" s="4"/>
      <c r="F1132" s="5">
        <v>2.089182209500171</v>
      </c>
      <c r="G1132" s="3">
        <v>2.314669847488403</v>
      </c>
      <c r="H1132" s="4">
        <v>67882.63842590278</v>
      </c>
      <c r="I1132" s="6">
        <v>1449.224159055135</v>
      </c>
      <c r="J1132" s="3">
        <v>3354.47546321666</v>
      </c>
      <c r="K1132" s="3">
        <v>102.0369415283203</v>
      </c>
      <c r="L1132" s="4">
        <v>21885.96139179622</v>
      </c>
      <c r="M1132" s="6">
        <v>167.5869044371223</v>
      </c>
      <c r="N1132" s="3">
        <v>17100.05516896285</v>
      </c>
      <c r="O1132" s="3">
        <v>31.71643829345703</v>
      </c>
      <c r="P1132" s="4">
        <v>17056.08783698331</v>
      </c>
      <c r="Q1132" s="6">
        <v>329.0814487506743</v>
      </c>
      <c r="R1132" s="3">
        <v>10437.2914628222</v>
      </c>
      <c r="S1132" s="3">
        <v>161.5701751708984</v>
      </c>
      <c r="T1132" s="4">
        <v>19116.6677408738</v>
      </c>
      <c r="U1132" s="6">
        <v>0</v>
      </c>
      <c r="V1132" s="3">
        <v>0</v>
      </c>
    </row>
    <row r="1133" spans="1:22">
      <c r="A1133" s="2">
        <v>42157</v>
      </c>
      <c r="B1133" s="3">
        <v>30668.82519885057</v>
      </c>
      <c r="C1133" s="4" t="s">
        <v>22</v>
      </c>
      <c r="D1133" s="4" t="s">
        <v>23</v>
      </c>
      <c r="E1133" s="4"/>
      <c r="F1133" s="5">
        <v>2.066882519885057</v>
      </c>
      <c r="G1133" s="3">
        <v>2.293553113937378</v>
      </c>
      <c r="H1133" s="4">
        <v>67263.34509992984</v>
      </c>
      <c r="I1133" s="6">
        <v>1449.224159055135</v>
      </c>
      <c r="J1133" s="3">
        <v>3323.872582794183</v>
      </c>
      <c r="K1133" s="3">
        <v>101.7135467529297</v>
      </c>
      <c r="L1133" s="4">
        <v>21816.59626322125</v>
      </c>
      <c r="M1133" s="6">
        <v>167.5869044371223</v>
      </c>
      <c r="N1133" s="3">
        <v>17045.858439644</v>
      </c>
      <c r="O1133" s="3">
        <v>31.29648971557617</v>
      </c>
      <c r="P1133" s="4">
        <v>16830.2529003779</v>
      </c>
      <c r="Q1133" s="6">
        <v>329.0814487506743</v>
      </c>
      <c r="R1133" s="3">
        <v>10299.09417641238</v>
      </c>
      <c r="S1133" s="3">
        <v>161.4035339355469</v>
      </c>
      <c r="T1133" s="4">
        <v>19096.95107519107</v>
      </c>
      <c r="U1133" s="6">
        <v>0</v>
      </c>
      <c r="V1133" s="3">
        <v>0</v>
      </c>
    </row>
    <row r="1134" spans="1:22">
      <c r="A1134" s="2">
        <v>42158</v>
      </c>
      <c r="B1134" s="3">
        <v>30596.83961283835</v>
      </c>
      <c r="C1134" s="4" t="s">
        <v>22</v>
      </c>
      <c r="D1134" s="4" t="s">
        <v>23</v>
      </c>
      <c r="E1134" s="4"/>
      <c r="F1134" s="5">
        <v>2.059683961283835</v>
      </c>
      <c r="G1134" s="3">
        <v>2.313673973083496</v>
      </c>
      <c r="H1134" s="4">
        <v>67853.43228135508</v>
      </c>
      <c r="I1134" s="6">
        <v>1449.224159055135</v>
      </c>
      <c r="J1134" s="3">
        <v>3353.032217969683</v>
      </c>
      <c r="K1134" s="3">
        <v>102.0184707641602</v>
      </c>
      <c r="L1134" s="4">
        <v>21881.99958712791</v>
      </c>
      <c r="M1134" s="6">
        <v>167.5869044371223</v>
      </c>
      <c r="N1134" s="3">
        <v>17096.95971077466</v>
      </c>
      <c r="O1134" s="3">
        <v>30.83384895324707</v>
      </c>
      <c r="P1134" s="4">
        <v>16581.45947009913</v>
      </c>
      <c r="Q1134" s="6">
        <v>329.0814487506743</v>
      </c>
      <c r="R1134" s="3">
        <v>10146.84768409401</v>
      </c>
      <c r="S1134" s="3">
        <v>161.8451080322266</v>
      </c>
      <c r="T1134" s="4">
        <v>19149.19726035658</v>
      </c>
      <c r="U1134" s="6">
        <v>0</v>
      </c>
      <c r="V1134" s="3">
        <v>0</v>
      </c>
    </row>
    <row r="1135" spans="1:22">
      <c r="A1135" s="2">
        <v>42159</v>
      </c>
      <c r="B1135" s="3">
        <v>30379.65136074221</v>
      </c>
      <c r="C1135" s="4" t="s">
        <v>23</v>
      </c>
      <c r="D1135" s="4" t="s">
        <v>23</v>
      </c>
      <c r="E1135" s="4"/>
      <c r="F1135" s="5">
        <v>2.037965136074221</v>
      </c>
      <c r="G1135" s="3">
        <v>2.263272523880005</v>
      </c>
      <c r="H1135" s="4">
        <v>66375.30210389823</v>
      </c>
      <c r="I1135" s="6">
        <v>1449.224159055135</v>
      </c>
      <c r="J1135" s="3">
        <v>3279.989220132594</v>
      </c>
      <c r="K1135" s="3">
        <v>101.2422256469727</v>
      </c>
      <c r="L1135" s="4">
        <v>21715.50233220362</v>
      </c>
      <c r="M1135" s="6">
        <v>167.5869044371223</v>
      </c>
      <c r="N1135" s="3">
        <v>16966.87119450078</v>
      </c>
      <c r="O1135" s="3">
        <v>30.79113388061523</v>
      </c>
      <c r="P1135" s="4">
        <v>16558.48866789143</v>
      </c>
      <c r="Q1135" s="6">
        <v>329.0814487506743</v>
      </c>
      <c r="R1135" s="3">
        <v>10132.79094610883</v>
      </c>
      <c r="S1135" s="3">
        <v>160.5288391113281</v>
      </c>
      <c r="T1135" s="4">
        <v>18993.45889099578</v>
      </c>
      <c r="U1135" s="6">
        <v>0</v>
      </c>
      <c r="V1135" s="3">
        <v>0</v>
      </c>
    </row>
    <row r="1136" spans="1:22">
      <c r="A1136" s="2">
        <v>42160</v>
      </c>
      <c r="B1136" s="3">
        <v>30188.07959728616</v>
      </c>
      <c r="C1136" s="4" t="s">
        <v>23</v>
      </c>
      <c r="D1136" s="4" t="s">
        <v>23</v>
      </c>
      <c r="E1136" s="4"/>
      <c r="F1136" s="5">
        <v>2.018807959728615</v>
      </c>
      <c r="G1136" s="3">
        <v>2.246139764785767</v>
      </c>
      <c r="H1136" s="4">
        <v>65872.84734038444</v>
      </c>
      <c r="I1136" s="6">
        <v>1449.224159055135</v>
      </c>
      <c r="J1136" s="3">
        <v>3255.160011741952</v>
      </c>
      <c r="K1136" s="3">
        <v>101.0019836425781</v>
      </c>
      <c r="L1136" s="4">
        <v>21663.97268858521</v>
      </c>
      <c r="M1136" s="6">
        <v>167.5869044371223</v>
      </c>
      <c r="N1136" s="3">
        <v>16926.60978066853</v>
      </c>
      <c r="O1136" s="3">
        <v>30.40678787231445</v>
      </c>
      <c r="P1136" s="4">
        <v>16351.79965644829</v>
      </c>
      <c r="Q1136" s="6">
        <v>329.0814487506743</v>
      </c>
      <c r="R1136" s="3">
        <v>10006.30980487567</v>
      </c>
      <c r="S1136" s="3">
        <v>160.2039642333984</v>
      </c>
      <c r="T1136" s="4">
        <v>18955.02032959563</v>
      </c>
      <c r="U1136" s="6">
        <v>0</v>
      </c>
      <c r="V1136" s="3">
        <v>0</v>
      </c>
    </row>
    <row r="1137" spans="1:22">
      <c r="A1137" s="2">
        <v>42163</v>
      </c>
      <c r="B1137" s="3">
        <v>29858.01602197759</v>
      </c>
      <c r="C1137" s="4" t="s">
        <v>23</v>
      </c>
      <c r="D1137" s="4" t="s">
        <v>23</v>
      </c>
      <c r="E1137" s="4"/>
      <c r="F1137" s="5">
        <v>1.985801602197759</v>
      </c>
      <c r="G1137" s="3">
        <v>2.17741060256958</v>
      </c>
      <c r="H1137" s="4">
        <v>63857.21782281023</v>
      </c>
      <c r="I1137" s="6">
        <v>1449.224159055135</v>
      </c>
      <c r="J1137" s="3">
        <v>3155.556049426635</v>
      </c>
      <c r="K1137" s="3">
        <v>99.97624206542969</v>
      </c>
      <c r="L1137" s="4">
        <v>21443.96079662548</v>
      </c>
      <c r="M1137" s="6">
        <v>167.5869044371223</v>
      </c>
      <c r="N1137" s="3">
        <v>16754.70892500177</v>
      </c>
      <c r="O1137" s="3">
        <v>30.22884178161621</v>
      </c>
      <c r="P1137" s="4">
        <v>16256.10593052879</v>
      </c>
      <c r="Q1137" s="6">
        <v>329.0814487506743</v>
      </c>
      <c r="R1137" s="3">
        <v>9947.751047549176</v>
      </c>
      <c r="S1137" s="3">
        <v>159.2125244140625</v>
      </c>
      <c r="T1137" s="4">
        <v>18837.71510546457</v>
      </c>
      <c r="U1137" s="6">
        <v>0</v>
      </c>
      <c r="V1137" s="3">
        <v>0</v>
      </c>
    </row>
    <row r="1138" spans="1:22">
      <c r="A1138" s="2">
        <v>42164</v>
      </c>
      <c r="B1138" s="3">
        <v>29791.12682267548</v>
      </c>
      <c r="C1138" s="4" t="s">
        <v>23</v>
      </c>
      <c r="D1138" s="4" t="s">
        <v>23</v>
      </c>
      <c r="E1138" s="4"/>
      <c r="F1138" s="5">
        <v>1.979112682267548</v>
      </c>
      <c r="G1138" s="3">
        <v>2.166653156280518</v>
      </c>
      <c r="H1138" s="4">
        <v>63541.7327277679</v>
      </c>
      <c r="I1138" s="6">
        <v>1449.224159055135</v>
      </c>
      <c r="J1138" s="3">
        <v>3139.966098374788</v>
      </c>
      <c r="K1138" s="3">
        <v>99.80990600585938</v>
      </c>
      <c r="L1138" s="4">
        <v>21408.28328097974</v>
      </c>
      <c r="M1138" s="6">
        <v>167.5869044371223</v>
      </c>
      <c r="N1138" s="3">
        <v>16726.83317968211</v>
      </c>
      <c r="O1138" s="3">
        <v>30.15766334533691</v>
      </c>
      <c r="P1138" s="4">
        <v>16217.82844016098</v>
      </c>
      <c r="Q1138" s="6">
        <v>329.0814487506743</v>
      </c>
      <c r="R1138" s="3">
        <v>9924.327544618578</v>
      </c>
      <c r="S1138" s="3">
        <v>159.1708374023438</v>
      </c>
      <c r="T1138" s="4">
        <v>18832.78277961115</v>
      </c>
      <c r="U1138" s="6">
        <v>0</v>
      </c>
      <c r="V1138" s="3">
        <v>0</v>
      </c>
    </row>
    <row r="1139" spans="1:22">
      <c r="A1139" s="2">
        <v>42165</v>
      </c>
      <c r="B1139" s="3">
        <v>30193.94505852748</v>
      </c>
      <c r="C1139" s="4" t="s">
        <v>23</v>
      </c>
      <c r="D1139" s="4" t="s">
        <v>23</v>
      </c>
      <c r="E1139" s="4"/>
      <c r="F1139" s="5">
        <v>2.019394505852747</v>
      </c>
      <c r="G1139" s="3">
        <v>2.252514600753784</v>
      </c>
      <c r="H1139" s="4">
        <v>66059.8030245875</v>
      </c>
      <c r="I1139" s="6">
        <v>1449.224159055135</v>
      </c>
      <c r="J1139" s="3">
        <v>3264.398578036817</v>
      </c>
      <c r="K1139" s="3">
        <v>101.1775436401367</v>
      </c>
      <c r="L1139" s="4">
        <v>21701.62865191537</v>
      </c>
      <c r="M1139" s="6">
        <v>167.5869044371223</v>
      </c>
      <c r="N1139" s="3">
        <v>16956.03133720237</v>
      </c>
      <c r="O1139" s="3">
        <v>30.30713272094727</v>
      </c>
      <c r="P1139" s="4">
        <v>16298.20829794202</v>
      </c>
      <c r="Q1139" s="6">
        <v>329.0814487506743</v>
      </c>
      <c r="R1139" s="3">
        <v>9973.51514328829</v>
      </c>
      <c r="S1139" s="3">
        <v>161.0619964599609</v>
      </c>
      <c r="T1139" s="4">
        <v>19056.54102776166</v>
      </c>
      <c r="U1139" s="6">
        <v>0</v>
      </c>
      <c r="V1139" s="3">
        <v>0</v>
      </c>
    </row>
    <row r="1140" spans="1:22">
      <c r="A1140" s="2">
        <v>42166</v>
      </c>
      <c r="B1140" s="3">
        <v>30316.26465345419</v>
      </c>
      <c r="C1140" s="4" t="s">
        <v>23</v>
      </c>
      <c r="D1140" s="4" t="s">
        <v>23</v>
      </c>
      <c r="E1140" s="4"/>
      <c r="F1140" s="5">
        <v>2.031626465345419</v>
      </c>
      <c r="G1140" s="3">
        <v>2.264866590499878</v>
      </c>
      <c r="H1140" s="4">
        <v>66422.05151315028</v>
      </c>
      <c r="I1140" s="6">
        <v>1449.224159055135</v>
      </c>
      <c r="J1140" s="3">
        <v>3282.299379989257</v>
      </c>
      <c r="K1140" s="3">
        <v>101.3254013061523</v>
      </c>
      <c r="L1140" s="4">
        <v>21733.34272645964</v>
      </c>
      <c r="M1140" s="6">
        <v>167.5869044371223</v>
      </c>
      <c r="N1140" s="3">
        <v>16980.81034574722</v>
      </c>
      <c r="O1140" s="3">
        <v>30.54913902282715</v>
      </c>
      <c r="P1140" s="4">
        <v>16428.35156005031</v>
      </c>
      <c r="Q1140" s="6">
        <v>329.0814487506743</v>
      </c>
      <c r="R1140" s="3">
        <v>10053.15492771772</v>
      </c>
      <c r="S1140" s="3">
        <v>161.5618591308594</v>
      </c>
      <c r="T1140" s="4">
        <v>19115.68380324931</v>
      </c>
      <c r="U1140" s="6">
        <v>0</v>
      </c>
      <c r="V1140" s="3">
        <v>0</v>
      </c>
    </row>
    <row r="1141" spans="1:22">
      <c r="A1141" s="2">
        <v>42167</v>
      </c>
      <c r="B1141" s="3">
        <v>30004.44570583749</v>
      </c>
      <c r="C1141" s="4" t="s">
        <v>23</v>
      </c>
      <c r="D1141" s="4" t="s">
        <v>23</v>
      </c>
      <c r="E1141" s="4"/>
      <c r="F1141" s="5">
        <v>2.000444570583749</v>
      </c>
      <c r="G1141" s="3">
        <v>2.207293510437012</v>
      </c>
      <c r="H1141" s="4">
        <v>64733.59793899852</v>
      </c>
      <c r="I1141" s="6">
        <v>1449.224159055135</v>
      </c>
      <c r="J1141" s="3">
        <v>3198.863081450936</v>
      </c>
      <c r="K1141" s="3">
        <v>100.4937591552734</v>
      </c>
      <c r="L1141" s="4">
        <v>21554.96333039675</v>
      </c>
      <c r="M1141" s="6">
        <v>167.5869044371223</v>
      </c>
      <c r="N1141" s="3">
        <v>16841.438012082</v>
      </c>
      <c r="O1141" s="3">
        <v>30.27865791320801</v>
      </c>
      <c r="P1141" s="4">
        <v>16282.89545551475</v>
      </c>
      <c r="Q1141" s="6">
        <v>329.0814487506743</v>
      </c>
      <c r="R1141" s="3">
        <v>9964.144612304559</v>
      </c>
      <c r="S1141" s="3">
        <v>160.3788452148438</v>
      </c>
      <c r="T1141" s="4">
        <v>18975.71190595217</v>
      </c>
      <c r="U1141" s="6">
        <v>0</v>
      </c>
      <c r="V1141" s="3">
        <v>0</v>
      </c>
    </row>
    <row r="1142" spans="1:22">
      <c r="A1142" s="2">
        <v>42170</v>
      </c>
      <c r="B1142" s="3">
        <v>29860.24791727449</v>
      </c>
      <c r="C1142" s="4" t="s">
        <v>23</v>
      </c>
      <c r="D1142" s="4" t="s">
        <v>23</v>
      </c>
      <c r="E1142" s="4"/>
      <c r="F1142" s="5">
        <v>1.986024791727449</v>
      </c>
      <c r="G1142" s="3">
        <v>2.176813840866089</v>
      </c>
      <c r="H1142" s="4">
        <v>63839.71651091105</v>
      </c>
      <c r="I1142" s="6">
        <v>1449.224159055135</v>
      </c>
      <c r="J1142" s="3">
        <v>3154.691207948737</v>
      </c>
      <c r="K1142" s="3">
        <v>99.99472045898438</v>
      </c>
      <c r="L1142" s="4">
        <v>21447.92423772694</v>
      </c>
      <c r="M1142" s="6">
        <v>167.5869044371223</v>
      </c>
      <c r="N1142" s="3">
        <v>16757.80566177657</v>
      </c>
      <c r="O1142" s="3">
        <v>30.22884178161621</v>
      </c>
      <c r="P1142" s="4">
        <v>16256.10593052879</v>
      </c>
      <c r="Q1142" s="6">
        <v>329.0814487506743</v>
      </c>
      <c r="R1142" s="3">
        <v>9947.751047549176</v>
      </c>
      <c r="S1142" s="3">
        <v>159.6374206542969</v>
      </c>
      <c r="T1142" s="4">
        <v>18887.98799921068</v>
      </c>
      <c r="U1142" s="6">
        <v>0</v>
      </c>
      <c r="V1142" s="3">
        <v>0</v>
      </c>
    </row>
    <row r="1143" spans="1:22">
      <c r="A1143" s="2">
        <v>42171</v>
      </c>
      <c r="B1143" s="3">
        <v>30046.68034765133</v>
      </c>
      <c r="C1143" s="4" t="s">
        <v>23</v>
      </c>
      <c r="D1143" s="4" t="s">
        <v>23</v>
      </c>
      <c r="E1143" s="4"/>
      <c r="F1143" s="5">
        <v>2.004668034765133</v>
      </c>
      <c r="G1143" s="3">
        <v>2.210082530975342</v>
      </c>
      <c r="H1143" s="4">
        <v>64815.39192485413</v>
      </c>
      <c r="I1143" s="6">
        <v>1449.224159055135</v>
      </c>
      <c r="J1143" s="3">
        <v>3202.904997395185</v>
      </c>
      <c r="K1143" s="3">
        <v>100.5399398803711</v>
      </c>
      <c r="L1143" s="4">
        <v>21564.86866028409</v>
      </c>
      <c r="M1143" s="6">
        <v>167.5869044371223</v>
      </c>
      <c r="N1143" s="3">
        <v>16849.17729684577</v>
      </c>
      <c r="O1143" s="3">
        <v>30.3711986541748</v>
      </c>
      <c r="P1143" s="4">
        <v>16332.66091126439</v>
      </c>
      <c r="Q1143" s="6">
        <v>329.0814487506743</v>
      </c>
      <c r="R1143" s="3">
        <v>9994.598053410373</v>
      </c>
      <c r="S1143" s="3">
        <v>160.5704498291016</v>
      </c>
      <c r="T1143" s="4">
        <v>18998.38218989852</v>
      </c>
      <c r="U1143" s="6">
        <v>0</v>
      </c>
      <c r="V1143" s="3">
        <v>0</v>
      </c>
    </row>
    <row r="1144" spans="1:22">
      <c r="A1144" s="2">
        <v>42172</v>
      </c>
      <c r="B1144" s="3">
        <v>30204.30633131204</v>
      </c>
      <c r="C1144" s="4" t="s">
        <v>23</v>
      </c>
      <c r="D1144" s="4" t="s">
        <v>23</v>
      </c>
      <c r="E1144" s="4"/>
      <c r="F1144" s="5">
        <v>2.020430633131204</v>
      </c>
      <c r="G1144" s="3">
        <v>2.228609323501587</v>
      </c>
      <c r="H1144" s="4">
        <v>65358.72969702732</v>
      </c>
      <c r="I1144" s="6">
        <v>1449.224159055135</v>
      </c>
      <c r="J1144" s="3">
        <v>3229.754472714021</v>
      </c>
      <c r="K1144" s="3">
        <v>100.8171463012695</v>
      </c>
      <c r="L1144" s="4">
        <v>21624.32682253856</v>
      </c>
      <c r="M1144" s="6">
        <v>167.5869044371223</v>
      </c>
      <c r="N1144" s="3">
        <v>16895.63346281424</v>
      </c>
      <c r="O1144" s="3">
        <v>30.62742805480957</v>
      </c>
      <c r="P1144" s="4">
        <v>16470.45290175236</v>
      </c>
      <c r="Q1144" s="6">
        <v>329.0814487506743</v>
      </c>
      <c r="R1144" s="3">
        <v>10078.91839578378</v>
      </c>
      <c r="S1144" s="3">
        <v>160.8453674316406</v>
      </c>
      <c r="T1144" s="4">
        <v>19030.90990399116</v>
      </c>
      <c r="U1144" s="6">
        <v>0</v>
      </c>
      <c r="V1144" s="3">
        <v>0</v>
      </c>
    </row>
    <row r="1145" spans="1:22">
      <c r="A1145" s="2">
        <v>42173</v>
      </c>
      <c r="B1145" s="3">
        <v>30720.61031142973</v>
      </c>
      <c r="C1145" s="4" t="s">
        <v>22</v>
      </c>
      <c r="D1145" s="4" t="s">
        <v>23</v>
      </c>
      <c r="E1145" s="4"/>
      <c r="F1145" s="5">
        <v>2.072061031142973</v>
      </c>
      <c r="G1145" s="3">
        <v>2.322837829589844</v>
      </c>
      <c r="H1145" s="4">
        <v>68122.18195141376</v>
      </c>
      <c r="I1145" s="6">
        <v>1449.224159055135</v>
      </c>
      <c r="J1145" s="3">
        <v>3366.312700208797</v>
      </c>
      <c r="K1145" s="3">
        <v>102.2864379882812</v>
      </c>
      <c r="L1145" s="4">
        <v>21939.47602883166</v>
      </c>
      <c r="M1145" s="6">
        <v>167.5869044371223</v>
      </c>
      <c r="N1145" s="3">
        <v>17141.86750835573</v>
      </c>
      <c r="O1145" s="3">
        <v>31.03313827514648</v>
      </c>
      <c r="P1145" s="4">
        <v>16688.63090428853</v>
      </c>
      <c r="Q1145" s="6">
        <v>329.0814487506743</v>
      </c>
      <c r="R1145" s="3">
        <v>10212.43010286521</v>
      </c>
      <c r="S1145" s="3">
        <v>162.4366149902344</v>
      </c>
      <c r="T1145" s="4">
        <v>19219.18320900514</v>
      </c>
      <c r="U1145" s="6">
        <v>0</v>
      </c>
      <c r="V1145" s="3">
        <v>0</v>
      </c>
    </row>
    <row r="1146" spans="1:22">
      <c r="A1146" s="2">
        <v>42174</v>
      </c>
      <c r="B1146" s="3">
        <v>30485.90710969311</v>
      </c>
      <c r="C1146" s="4" t="s">
        <v>22</v>
      </c>
      <c r="D1146" s="4" t="s">
        <v>23</v>
      </c>
      <c r="E1146" s="4"/>
      <c r="F1146" s="5">
        <v>2.048590710969311</v>
      </c>
      <c r="G1146" s="3">
        <v>2.287377119064331</v>
      </c>
      <c r="H1146" s="4">
        <v>67082.22085564844</v>
      </c>
      <c r="I1146" s="6">
        <v>1449.224159055135</v>
      </c>
      <c r="J1146" s="3">
        <v>3314.922181817963</v>
      </c>
      <c r="K1146" s="3">
        <v>101.7807388305664</v>
      </c>
      <c r="L1146" s="4">
        <v>21831.00833001751</v>
      </c>
      <c r="M1146" s="6">
        <v>167.5869044371223</v>
      </c>
      <c r="N1146" s="3">
        <v>17057.11895193783</v>
      </c>
      <c r="O1146" s="3">
        <v>30.7336254119873</v>
      </c>
      <c r="P1146" s="4">
        <v>16527.56244965681</v>
      </c>
      <c r="Q1146" s="6">
        <v>329.0814487506743</v>
      </c>
      <c r="R1146" s="3">
        <v>10113.86597593732</v>
      </c>
      <c r="S1146" s="3">
        <v>161.4951477050781</v>
      </c>
      <c r="T1146" s="4">
        <v>19107.79063757172</v>
      </c>
      <c r="U1146" s="6">
        <v>0</v>
      </c>
      <c r="V1146" s="3">
        <v>0</v>
      </c>
    </row>
    <row r="1147" spans="1:22">
      <c r="A1147" s="2">
        <v>42177</v>
      </c>
      <c r="B1147" s="3">
        <v>30677.42862994887</v>
      </c>
      <c r="C1147" s="4" t="s">
        <v>22</v>
      </c>
      <c r="D1147" s="4" t="s">
        <v>23</v>
      </c>
      <c r="E1147" s="4"/>
      <c r="F1147" s="5">
        <v>2.067742862994887</v>
      </c>
      <c r="G1147" s="3">
        <v>2.342559814453125</v>
      </c>
      <c r="H1147" s="4">
        <v>68700.5712923247</v>
      </c>
      <c r="I1147" s="6">
        <v>1449.224159055135</v>
      </c>
      <c r="J1147" s="3">
        <v>3394.894277137184</v>
      </c>
      <c r="K1147" s="3">
        <v>102.5309753417969</v>
      </c>
      <c r="L1147" s="4">
        <v>21991.92698431634</v>
      </c>
      <c r="M1147" s="6">
        <v>167.5869044371223</v>
      </c>
      <c r="N1147" s="3">
        <v>17182.84876645066</v>
      </c>
      <c r="O1147" s="3">
        <v>30.6905345916748</v>
      </c>
      <c r="P1147" s="4">
        <v>16504.38958234373</v>
      </c>
      <c r="Q1147" s="6">
        <v>329.0814487506743</v>
      </c>
      <c r="R1147" s="3">
        <v>10099.68558636103</v>
      </c>
      <c r="S1147" s="3">
        <v>162.6016845703125</v>
      </c>
      <c r="T1147" s="4">
        <v>19238.71391950379</v>
      </c>
      <c r="U1147" s="6">
        <v>0</v>
      </c>
      <c r="V1147" s="3">
        <v>0</v>
      </c>
    </row>
    <row r="1148" spans="1:22">
      <c r="A1148" s="2">
        <v>42178</v>
      </c>
      <c r="B1148" s="3">
        <v>30562.68418261274</v>
      </c>
      <c r="C1148" s="4" t="s">
        <v>22</v>
      </c>
      <c r="D1148" s="4" t="s">
        <v>23</v>
      </c>
      <c r="E1148" s="4"/>
      <c r="F1148" s="5">
        <v>2.056268418261274</v>
      </c>
      <c r="G1148" s="3">
        <v>2.348336696624756</v>
      </c>
      <c r="H1148" s="4">
        <v>68869.99070395758</v>
      </c>
      <c r="I1148" s="6">
        <v>1449.224159055135</v>
      </c>
      <c r="J1148" s="3">
        <v>3403.266274344326</v>
      </c>
      <c r="K1148" s="3">
        <v>102.6143417358398</v>
      </c>
      <c r="L1148" s="4">
        <v>22009.80828940124</v>
      </c>
      <c r="M1148" s="6">
        <v>167.5869044371223</v>
      </c>
      <c r="N1148" s="3">
        <v>17196.8198823624</v>
      </c>
      <c r="O1148" s="3">
        <v>30.27395820617676</v>
      </c>
      <c r="P1148" s="4">
        <v>16280.36810313075</v>
      </c>
      <c r="Q1148" s="6">
        <v>329.0814487506743</v>
      </c>
      <c r="R1148" s="3">
        <v>9962.598025906011</v>
      </c>
      <c r="S1148" s="3">
        <v>162.7189025878906</v>
      </c>
      <c r="T1148" s="4">
        <v>19252.5829265338</v>
      </c>
      <c r="U1148" s="6">
        <v>0</v>
      </c>
      <c r="V1148" s="3">
        <v>0</v>
      </c>
    </row>
    <row r="1149" spans="1:22">
      <c r="A1149" s="2">
        <v>42179</v>
      </c>
      <c r="B1149" s="3">
        <v>30343.94850711072</v>
      </c>
      <c r="C1149" s="4" t="s">
        <v>22</v>
      </c>
      <c r="D1149" s="4" t="s">
        <v>23</v>
      </c>
      <c r="E1149" s="4"/>
      <c r="F1149" s="5">
        <v>2.034394850711072</v>
      </c>
      <c r="G1149" s="3">
        <v>2.31227970123291</v>
      </c>
      <c r="H1149" s="4">
        <v>67812.54228056148</v>
      </c>
      <c r="I1149" s="6">
        <v>1449.224159055135</v>
      </c>
      <c r="J1149" s="3">
        <v>3351.011605519524</v>
      </c>
      <c r="K1149" s="3">
        <v>102.0863876342773</v>
      </c>
      <c r="L1149" s="4">
        <v>21896.5671150739</v>
      </c>
      <c r="M1149" s="6">
        <v>167.5869044371223</v>
      </c>
      <c r="N1149" s="3">
        <v>17108.34168879666</v>
      </c>
      <c r="O1149" s="3">
        <v>30.03692626953125</v>
      </c>
      <c r="P1149" s="4">
        <v>16152.89989581851</v>
      </c>
      <c r="Q1149" s="6">
        <v>329.0814487506743</v>
      </c>
      <c r="R1149" s="3">
        <v>9884.595212794529</v>
      </c>
      <c r="S1149" s="3">
        <v>161.5554656982422</v>
      </c>
      <c r="T1149" s="4">
        <v>19114.92734478203</v>
      </c>
      <c r="U1149" s="6">
        <v>0</v>
      </c>
      <c r="V1149" s="3">
        <v>0</v>
      </c>
    </row>
    <row r="1150" spans="1:22">
      <c r="A1150" s="2">
        <v>42180</v>
      </c>
      <c r="B1150" s="3">
        <v>30221.68785584191</v>
      </c>
      <c r="C1150" s="4" t="s">
        <v>22</v>
      </c>
      <c r="D1150" s="4" t="s">
        <v>23</v>
      </c>
      <c r="E1150" s="4"/>
      <c r="F1150" s="5">
        <v>2.022168785584191</v>
      </c>
      <c r="G1150" s="3">
        <v>2.297139406204224</v>
      </c>
      <c r="H1150" s="4">
        <v>67368.52078254567</v>
      </c>
      <c r="I1150" s="6">
        <v>1449.224159055135</v>
      </c>
      <c r="J1150" s="3">
        <v>3329.069924188729</v>
      </c>
      <c r="K1150" s="3">
        <v>101.8826446533203</v>
      </c>
      <c r="L1150" s="4">
        <v>21852.8661676691</v>
      </c>
      <c r="M1150" s="6">
        <v>167.5869044371223</v>
      </c>
      <c r="N1150" s="3">
        <v>17074.19703331728</v>
      </c>
      <c r="O1150" s="3">
        <v>29.83583831787109</v>
      </c>
      <c r="P1150" s="4">
        <v>16044.76121597242</v>
      </c>
      <c r="Q1150" s="6">
        <v>329.0814487506743</v>
      </c>
      <c r="R1150" s="3">
        <v>9818.4208983359</v>
      </c>
      <c r="S1150" s="3">
        <v>161.0532836914062</v>
      </c>
      <c r="T1150" s="4">
        <v>19055.51014999362</v>
      </c>
      <c r="U1150" s="6">
        <v>0</v>
      </c>
      <c r="V1150" s="3">
        <v>0</v>
      </c>
    </row>
    <row r="1151" spans="1:22">
      <c r="A1151" s="2">
        <v>42181</v>
      </c>
      <c r="B1151" s="3">
        <v>30105.6758652335</v>
      </c>
      <c r="C1151" s="4" t="s">
        <v>23</v>
      </c>
      <c r="D1151" s="4" t="s">
        <v>23</v>
      </c>
      <c r="E1151" s="4"/>
      <c r="F1151" s="5">
        <v>2.01056758652335</v>
      </c>
      <c r="G1151" s="3">
        <v>2.254506587982178</v>
      </c>
      <c r="H1151" s="4">
        <v>66118.22230581706</v>
      </c>
      <c r="I1151" s="6">
        <v>1449.224159055135</v>
      </c>
      <c r="J1151" s="3">
        <v>3267.285414052734</v>
      </c>
      <c r="K1151" s="3">
        <v>101.2064895629883</v>
      </c>
      <c r="L1151" s="4">
        <v>21707.83727930551</v>
      </c>
      <c r="M1151" s="6">
        <v>167.5869044371223</v>
      </c>
      <c r="N1151" s="3">
        <v>16960.88229480913</v>
      </c>
      <c r="O1151" s="3">
        <v>30.01539039611816</v>
      </c>
      <c r="P1151" s="4">
        <v>16141.31859071795</v>
      </c>
      <c r="Q1151" s="6">
        <v>329.0814487506743</v>
      </c>
      <c r="R1151" s="3">
        <v>9877.508156371639</v>
      </c>
      <c r="S1151" s="3">
        <v>161.0532836914062</v>
      </c>
      <c r="T1151" s="4">
        <v>19055.51014999362</v>
      </c>
      <c r="U1151" s="6">
        <v>0</v>
      </c>
      <c r="V1151" s="3">
        <v>0</v>
      </c>
    </row>
    <row r="1152" spans="1:22">
      <c r="A1152" s="2">
        <v>42184</v>
      </c>
      <c r="B1152" s="3">
        <v>29422.24752901416</v>
      </c>
      <c r="C1152" s="4" t="s">
        <v>24</v>
      </c>
      <c r="D1152" s="4" t="s">
        <v>23</v>
      </c>
      <c r="E1152" s="4"/>
      <c r="F1152" s="5">
        <v>1.942224752901416</v>
      </c>
      <c r="G1152" s="3">
        <v>2.095135927200317</v>
      </c>
      <c r="H1152" s="4">
        <v>61444.33719287487</v>
      </c>
      <c r="I1152" s="6">
        <v>1449.224159055135</v>
      </c>
      <c r="J1152" s="3">
        <v>3036.321602203081</v>
      </c>
      <c r="K1152" s="3">
        <v>98.81685638427734</v>
      </c>
      <c r="L1152" s="4">
        <v>21195.28350508926</v>
      </c>
      <c r="M1152" s="6">
        <v>167.5869044371223</v>
      </c>
      <c r="N1152" s="3">
        <v>16560.41106764873</v>
      </c>
      <c r="O1152" s="3">
        <v>29.85739517211914</v>
      </c>
      <c r="P1152" s="4">
        <v>16056.35380389612</v>
      </c>
      <c r="Q1152" s="6">
        <v>329.0814487506743</v>
      </c>
      <c r="R1152" s="3">
        <v>9825.514859162355</v>
      </c>
      <c r="S1152" s="3">
        <v>157.6467437744141</v>
      </c>
      <c r="T1152" s="4">
        <v>18652.45499658871</v>
      </c>
      <c r="U1152" s="6">
        <v>0</v>
      </c>
      <c r="V1152" s="3">
        <v>0</v>
      </c>
    </row>
    <row r="1153" spans="1:22">
      <c r="A1153" s="2">
        <v>42185</v>
      </c>
      <c r="B1153" s="3">
        <v>29422.24752901417</v>
      </c>
      <c r="C1153" s="4" t="s">
        <v>23</v>
      </c>
      <c r="D1153" s="4" t="s">
        <v>23</v>
      </c>
      <c r="E1153" s="4" t="s">
        <v>4</v>
      </c>
      <c r="F1153" s="5">
        <v>1.942224752901417</v>
      </c>
      <c r="G1153" s="3">
        <v>2.119041681289673</v>
      </c>
      <c r="H1153" s="4">
        <v>62145.42450470343</v>
      </c>
      <c r="I1153" s="6">
        <v>1388.469504342522</v>
      </c>
      <c r="J1153" s="3">
        <v>2942.224752901417</v>
      </c>
      <c r="K1153" s="3">
        <v>99.16883087158203</v>
      </c>
      <c r="L1153" s="4">
        <v>21270.77871226293</v>
      </c>
      <c r="M1153" s="6">
        <v>163.1786519890798</v>
      </c>
      <c r="N1153" s="3">
        <v>16182.23614095779</v>
      </c>
      <c r="O1153" s="3">
        <v>29.77836608886719</v>
      </c>
      <c r="P1153" s="4">
        <v>16013.8544862505</v>
      </c>
      <c r="Q1153" s="6">
        <v>345.8143608156138</v>
      </c>
      <c r="R1153" s="3">
        <v>10297.78663515496</v>
      </c>
      <c r="S1153" s="3">
        <v>158.056884765625</v>
      </c>
      <c r="T1153" s="4">
        <v>18700.98207807265</v>
      </c>
      <c r="U1153" s="6">
        <v>0</v>
      </c>
      <c r="V1153" s="3">
        <v>0</v>
      </c>
    </row>
    <row r="1154" spans="1:22">
      <c r="A1154" s="2">
        <v>42186</v>
      </c>
      <c r="B1154" s="3">
        <v>29673.11153761033</v>
      </c>
      <c r="C1154" s="4" t="s">
        <v>23</v>
      </c>
      <c r="D1154" s="4" t="s">
        <v>23</v>
      </c>
      <c r="E1154" s="4"/>
      <c r="F1154" s="5">
        <v>1.967311153761033</v>
      </c>
      <c r="G1154" s="3">
        <v>2.162470102310181</v>
      </c>
      <c r="H1154" s="4">
        <v>63419.05573325288</v>
      </c>
      <c r="I1154" s="6">
        <v>1388.469504342522</v>
      </c>
      <c r="J1154" s="3">
        <v>3002.523791110139</v>
      </c>
      <c r="K1154" s="3">
        <v>99.95612335205078</v>
      </c>
      <c r="L1154" s="4">
        <v>21439.64552239569</v>
      </c>
      <c r="M1154" s="6">
        <v>163.1786519890798</v>
      </c>
      <c r="N1154" s="3">
        <v>16310.70546664182</v>
      </c>
      <c r="O1154" s="3">
        <v>29.95792961120605</v>
      </c>
      <c r="P1154" s="4">
        <v>16110.4180152632</v>
      </c>
      <c r="Q1154" s="6">
        <v>345.8143608156138</v>
      </c>
      <c r="R1154" s="3">
        <v>10359.88227985837</v>
      </c>
      <c r="S1154" s="3">
        <v>159.2537536621094</v>
      </c>
      <c r="T1154" s="4">
        <v>18842.5932696139</v>
      </c>
      <c r="U1154" s="6">
        <v>0</v>
      </c>
      <c r="V1154" s="3">
        <v>0</v>
      </c>
    </row>
    <row r="1155" spans="1:22">
      <c r="A1155" s="2">
        <v>42187</v>
      </c>
      <c r="B1155" s="3">
        <v>29818.13951819858</v>
      </c>
      <c r="C1155" s="4" t="s">
        <v>23</v>
      </c>
      <c r="D1155" s="4" t="s">
        <v>23</v>
      </c>
      <c r="E1155" s="4"/>
      <c r="F1155" s="5">
        <v>1.981813951819857</v>
      </c>
      <c r="G1155" s="3">
        <v>2.170638084411621</v>
      </c>
      <c r="H1155" s="4">
        <v>63658.59925876385</v>
      </c>
      <c r="I1155" s="6">
        <v>1388.469504342522</v>
      </c>
      <c r="J1155" s="3">
        <v>3013.864785170005</v>
      </c>
      <c r="K1155" s="3">
        <v>99.98389434814453</v>
      </c>
      <c r="L1155" s="4">
        <v>21445.60213907997</v>
      </c>
      <c r="M1155" s="6">
        <v>163.1786519890798</v>
      </c>
      <c r="N1155" s="3">
        <v>16315.2371003488</v>
      </c>
      <c r="O1155" s="3">
        <v>30.33141136169434</v>
      </c>
      <c r="P1155" s="4">
        <v>16311.26457574072</v>
      </c>
      <c r="Q1155" s="6">
        <v>345.8143608156138</v>
      </c>
      <c r="R1155" s="3">
        <v>10489.03763267977</v>
      </c>
      <c r="S1155" s="3">
        <v>159.1366271972656</v>
      </c>
      <c r="T1155" s="4">
        <v>18828.7350949247</v>
      </c>
      <c r="U1155" s="6">
        <v>0</v>
      </c>
      <c r="V1155" s="3">
        <v>0</v>
      </c>
    </row>
    <row r="1156" spans="1:22">
      <c r="A1156" s="2">
        <v>42191</v>
      </c>
      <c r="B1156" s="3">
        <v>29797.1326359673</v>
      </c>
      <c r="C1156" s="4" t="s">
        <v>23</v>
      </c>
      <c r="D1156" s="4" t="s">
        <v>23</v>
      </c>
      <c r="E1156" s="4"/>
      <c r="F1156" s="5">
        <v>1.97971326359673</v>
      </c>
      <c r="G1156" s="3">
        <v>2.152309894561768</v>
      </c>
      <c r="H1156" s="4">
        <v>63121.08593437812</v>
      </c>
      <c r="I1156" s="6">
        <v>1388.469504342522</v>
      </c>
      <c r="J1156" s="3">
        <v>2988.416652493683</v>
      </c>
      <c r="K1156" s="3">
        <v>99.75233459472656</v>
      </c>
      <c r="L1156" s="4">
        <v>21395.93475639197</v>
      </c>
      <c r="M1156" s="6">
        <v>163.1786519890798</v>
      </c>
      <c r="N1156" s="3">
        <v>16277.45149193113</v>
      </c>
      <c r="O1156" s="3">
        <v>30.45351982116699</v>
      </c>
      <c r="P1156" s="4">
        <v>16376.93060643226</v>
      </c>
      <c r="Q1156" s="6">
        <v>345.8143608156138</v>
      </c>
      <c r="R1156" s="3">
        <v>10531.26449154249</v>
      </c>
      <c r="S1156" s="3">
        <v>158.6762390136719</v>
      </c>
      <c r="T1156" s="4">
        <v>18774.26286372067</v>
      </c>
      <c r="U1156" s="6">
        <v>0</v>
      </c>
      <c r="V1156" s="3">
        <v>0</v>
      </c>
    </row>
    <row r="1157" spans="1:22">
      <c r="A1157" s="2">
        <v>42192</v>
      </c>
      <c r="B1157" s="3">
        <v>30113.95339043283</v>
      </c>
      <c r="C1157" s="4" t="s">
        <v>23</v>
      </c>
      <c r="D1157" s="4" t="s">
        <v>23</v>
      </c>
      <c r="E1157" s="4"/>
      <c r="F1157" s="5">
        <v>2.011395339043283</v>
      </c>
      <c r="G1157" s="3">
        <v>2.163267612457275</v>
      </c>
      <c r="H1157" s="4">
        <v>63442.4444221473</v>
      </c>
      <c r="I1157" s="6">
        <v>1388.469504342522</v>
      </c>
      <c r="J1157" s="3">
        <v>3003.631109628784</v>
      </c>
      <c r="K1157" s="3">
        <v>100.0024261474609</v>
      </c>
      <c r="L1157" s="4">
        <v>21449.5770352135</v>
      </c>
      <c r="M1157" s="6">
        <v>163.1786519890798</v>
      </c>
      <c r="N1157" s="3">
        <v>16318.26109438018</v>
      </c>
      <c r="O1157" s="3">
        <v>31.20767211914062</v>
      </c>
      <c r="P1157" s="4">
        <v>16782.48963288053</v>
      </c>
      <c r="Q1157" s="6">
        <v>345.8143608156138</v>
      </c>
      <c r="R1157" s="3">
        <v>10792.06118642387</v>
      </c>
      <c r="S1157" s="3">
        <v>159.6555328369141</v>
      </c>
      <c r="T1157" s="4">
        <v>18890.13099730293</v>
      </c>
      <c r="U1157" s="6">
        <v>0</v>
      </c>
      <c r="V1157" s="3">
        <v>0</v>
      </c>
    </row>
    <row r="1158" spans="1:22">
      <c r="A1158" s="2">
        <v>42193</v>
      </c>
      <c r="B1158" s="3">
        <v>29622.21832515835</v>
      </c>
      <c r="C1158" s="4" t="s">
        <v>24</v>
      </c>
      <c r="D1158" s="4" t="s">
        <v>23</v>
      </c>
      <c r="E1158" s="4"/>
      <c r="F1158" s="5">
        <v>1.962221832515835</v>
      </c>
      <c r="G1158" s="3">
        <v>2.054893970489502</v>
      </c>
      <c r="H1158" s="4">
        <v>60264.15583789016</v>
      </c>
      <c r="I1158" s="6">
        <v>1388.469504342522</v>
      </c>
      <c r="J1158" s="3">
        <v>2853.157612681996</v>
      </c>
      <c r="K1158" s="3">
        <v>98.26116943359375</v>
      </c>
      <c r="L1158" s="4">
        <v>21076.09389624343</v>
      </c>
      <c r="M1158" s="6">
        <v>163.1786519890798</v>
      </c>
      <c r="N1158" s="3">
        <v>16034.1251710444</v>
      </c>
      <c r="O1158" s="3">
        <v>31.04248046875</v>
      </c>
      <c r="P1158" s="4">
        <v>16693.65483772069</v>
      </c>
      <c r="Q1158" s="6">
        <v>345.8143608156138</v>
      </c>
      <c r="R1158" s="3">
        <v>10734.93554143196</v>
      </c>
      <c r="S1158" s="3">
        <v>156.9436645507812</v>
      </c>
      <c r="T1158" s="4">
        <v>18569.26803526071</v>
      </c>
      <c r="U1158" s="6">
        <v>0</v>
      </c>
      <c r="V1158" s="3">
        <v>0</v>
      </c>
    </row>
    <row r="1159" spans="1:22">
      <c r="A1159" s="2">
        <v>42194</v>
      </c>
      <c r="B1159" s="3">
        <v>29485.62753610179</v>
      </c>
      <c r="C1159" s="4" t="s">
        <v>24</v>
      </c>
      <c r="D1159" s="4" t="s">
        <v>23</v>
      </c>
      <c r="E1159" s="4"/>
      <c r="F1159" s="5">
        <v>1.948562753610179</v>
      </c>
      <c r="G1159" s="3">
        <v>2.048917531967163</v>
      </c>
      <c r="H1159" s="4">
        <v>60088.88400993303</v>
      </c>
      <c r="I1159" s="6">
        <v>1388.469504342522</v>
      </c>
      <c r="J1159" s="3">
        <v>2844.85951004915</v>
      </c>
      <c r="K1159" s="3">
        <v>98.20558166503906</v>
      </c>
      <c r="L1159" s="4">
        <v>21064.17084427596</v>
      </c>
      <c r="M1159" s="6">
        <v>163.1786519890798</v>
      </c>
      <c r="N1159" s="3">
        <v>16025.05443390456</v>
      </c>
      <c r="O1159" s="3">
        <v>30.69772338867188</v>
      </c>
      <c r="P1159" s="4">
        <v>16508.25548783696</v>
      </c>
      <c r="Q1159" s="6">
        <v>345.8143608156138</v>
      </c>
      <c r="R1159" s="3">
        <v>10615.71359214808</v>
      </c>
      <c r="S1159" s="3">
        <v>157.2282562255859</v>
      </c>
      <c r="T1159" s="4">
        <v>18602.94036670001</v>
      </c>
      <c r="U1159" s="6">
        <v>0</v>
      </c>
      <c r="V1159" s="3">
        <v>0</v>
      </c>
    </row>
    <row r="1160" spans="1:22">
      <c r="A1160" s="2">
        <v>42195</v>
      </c>
      <c r="B1160" s="3">
        <v>29919.81548774031</v>
      </c>
      <c r="C1160" s="4" t="s">
        <v>23</v>
      </c>
      <c r="D1160" s="4" t="s">
        <v>23</v>
      </c>
      <c r="E1160" s="4"/>
      <c r="F1160" s="5">
        <v>1.991981548774031</v>
      </c>
      <c r="G1160" s="3">
        <v>2.144142627716064</v>
      </c>
      <c r="H1160" s="4">
        <v>62881.56338526974</v>
      </c>
      <c r="I1160" s="6">
        <v>1388.469504342522</v>
      </c>
      <c r="J1160" s="3">
        <v>2977.076651544597</v>
      </c>
      <c r="K1160" s="3">
        <v>99.7060546875</v>
      </c>
      <c r="L1160" s="4">
        <v>21386.00815287362</v>
      </c>
      <c r="M1160" s="6">
        <v>163.1786519890798</v>
      </c>
      <c r="N1160" s="3">
        <v>16269.89959905572</v>
      </c>
      <c r="O1160" s="3">
        <v>30.8629150390625</v>
      </c>
      <c r="P1160" s="4">
        <v>16597.0902829968</v>
      </c>
      <c r="Q1160" s="6">
        <v>345.8143608156138</v>
      </c>
      <c r="R1160" s="3">
        <v>10672.83923713999</v>
      </c>
      <c r="S1160" s="3">
        <v>159.2286529541016</v>
      </c>
      <c r="T1160" s="4">
        <v>18839.62340283905</v>
      </c>
      <c r="U1160" s="6">
        <v>0</v>
      </c>
      <c r="V1160" s="3">
        <v>0</v>
      </c>
    </row>
    <row r="1161" spans="1:22">
      <c r="A1161" s="2">
        <v>42198</v>
      </c>
      <c r="B1161" s="3">
        <v>30362.55972074859</v>
      </c>
      <c r="C1161" s="4" t="s">
        <v>23</v>
      </c>
      <c r="D1161" s="4" t="s">
        <v>23</v>
      </c>
      <c r="E1161" s="4"/>
      <c r="F1161" s="5">
        <v>2.036255972074859</v>
      </c>
      <c r="G1161" s="3">
        <v>2.253710269927979</v>
      </c>
      <c r="H1161" s="4">
        <v>66094.86857759363</v>
      </c>
      <c r="I1161" s="6">
        <v>1388.469504342522</v>
      </c>
      <c r="J1161" s="3">
        <v>3129.207981418552</v>
      </c>
      <c r="K1161" s="3">
        <v>101.4565505981445</v>
      </c>
      <c r="L1161" s="4">
        <v>21761.47301239442</v>
      </c>
      <c r="M1161" s="6">
        <v>163.1786519890798</v>
      </c>
      <c r="N1161" s="3">
        <v>16555.54316206709</v>
      </c>
      <c r="O1161" s="3">
        <v>30.87728500366211</v>
      </c>
      <c r="P1161" s="4">
        <v>16604.81799113847</v>
      </c>
      <c r="Q1161" s="6">
        <v>345.8143608156138</v>
      </c>
      <c r="R1161" s="3">
        <v>10677.80857726295</v>
      </c>
      <c r="S1161" s="3">
        <v>161.0114440917969</v>
      </c>
      <c r="T1161" s="4">
        <v>19050.55977023883</v>
      </c>
      <c r="U1161" s="6">
        <v>0</v>
      </c>
      <c r="V1161" s="3">
        <v>0</v>
      </c>
    </row>
    <row r="1162" spans="1:22">
      <c r="A1162" s="2">
        <v>42199</v>
      </c>
      <c r="B1162" s="3">
        <v>30519.26771184599</v>
      </c>
      <c r="C1162" s="4" t="s">
        <v>22</v>
      </c>
      <c r="D1162" s="4" t="s">
        <v>23</v>
      </c>
      <c r="E1162" s="4"/>
      <c r="F1162" s="5">
        <v>2.051926771184599</v>
      </c>
      <c r="G1162" s="3">
        <v>2.298931837081909</v>
      </c>
      <c r="H1162" s="4">
        <v>67421.087647451</v>
      </c>
      <c r="I1162" s="6">
        <v>1388.469504342522</v>
      </c>
      <c r="J1162" s="3">
        <v>3191.996748350362</v>
      </c>
      <c r="K1162" s="3">
        <v>102.1234512329102</v>
      </c>
      <c r="L1162" s="4">
        <v>21904.51690734098</v>
      </c>
      <c r="M1162" s="6">
        <v>163.1786519890798</v>
      </c>
      <c r="N1162" s="3">
        <v>16664.3671086588</v>
      </c>
      <c r="O1162" s="3">
        <v>30.83418464660645</v>
      </c>
      <c r="P1162" s="4">
        <v>16581.63999526942</v>
      </c>
      <c r="Q1162" s="6">
        <v>345.8143608156138</v>
      </c>
      <c r="R1162" s="3">
        <v>10662.90385483682</v>
      </c>
      <c r="S1162" s="3">
        <v>161.7229461669922</v>
      </c>
      <c r="T1162" s="4">
        <v>19134.74330692228</v>
      </c>
      <c r="U1162" s="6">
        <v>0</v>
      </c>
      <c r="V1162" s="3">
        <v>0</v>
      </c>
    </row>
    <row r="1163" spans="1:22">
      <c r="A1163" s="2">
        <v>42200</v>
      </c>
      <c r="B1163" s="3">
        <v>30604.77320972984</v>
      </c>
      <c r="C1163" s="4" t="s">
        <v>22</v>
      </c>
      <c r="D1163" s="4" t="s">
        <v>23</v>
      </c>
      <c r="E1163" s="4"/>
      <c r="F1163" s="5">
        <v>2.060477320972984</v>
      </c>
      <c r="G1163" s="3">
        <v>2.309889078140259</v>
      </c>
      <c r="H1163" s="4">
        <v>67742.43215095179</v>
      </c>
      <c r="I1163" s="6">
        <v>1388.469504342522</v>
      </c>
      <c r="J1163" s="3">
        <v>3207.21054341161</v>
      </c>
      <c r="K1163" s="3">
        <v>102.2345733642578</v>
      </c>
      <c r="L1163" s="4">
        <v>21928.35155624384</v>
      </c>
      <c r="M1163" s="6">
        <v>163.1786519890798</v>
      </c>
      <c r="N1163" s="3">
        <v>16682.49986825827</v>
      </c>
      <c r="O1163" s="3">
        <v>30.98501396179199</v>
      </c>
      <c r="P1163" s="4">
        <v>16662.75118513236</v>
      </c>
      <c r="Q1163" s="6">
        <v>345.8143608156138</v>
      </c>
      <c r="R1163" s="3">
        <v>10715.06279805997</v>
      </c>
      <c r="S1163" s="3">
        <v>161.6559143066406</v>
      </c>
      <c r="T1163" s="4">
        <v>19126.81222805183</v>
      </c>
      <c r="U1163" s="6">
        <v>0</v>
      </c>
      <c r="V1163" s="3">
        <v>0</v>
      </c>
    </row>
    <row r="1164" spans="1:22">
      <c r="A1164" s="2">
        <v>42201</v>
      </c>
      <c r="B1164" s="3">
        <v>31124.81058405383</v>
      </c>
      <c r="C1164" s="4" t="s">
        <v>22</v>
      </c>
      <c r="D1164" s="4" t="s">
        <v>23</v>
      </c>
      <c r="E1164" s="4"/>
      <c r="F1164" s="5">
        <v>2.112481058405383</v>
      </c>
      <c r="G1164" s="3">
        <v>2.400132894515991</v>
      </c>
      <c r="H1164" s="4">
        <v>70389.02486647647</v>
      </c>
      <c r="I1164" s="6">
        <v>1388.469504342522</v>
      </c>
      <c r="J1164" s="3">
        <v>3332.511330404801</v>
      </c>
      <c r="K1164" s="3">
        <v>103.6794586181641</v>
      </c>
      <c r="L1164" s="4">
        <v>22238.26581287403</v>
      </c>
      <c r="M1164" s="6">
        <v>163.1786519890798</v>
      </c>
      <c r="N1164" s="3">
        <v>16918.27429626959</v>
      </c>
      <c r="O1164" s="3">
        <v>31.44468879699707</v>
      </c>
      <c r="P1164" s="4">
        <v>16909.9496345032</v>
      </c>
      <c r="Q1164" s="6">
        <v>345.8143608156138</v>
      </c>
      <c r="R1164" s="3">
        <v>10874.02495737944</v>
      </c>
      <c r="S1164" s="3">
        <v>162.8946075439453</v>
      </c>
      <c r="T1164" s="4">
        <v>19273.37199395772</v>
      </c>
      <c r="U1164" s="6">
        <v>0</v>
      </c>
      <c r="V1164" s="3">
        <v>0</v>
      </c>
    </row>
    <row r="1165" spans="1:22">
      <c r="A1165" s="2">
        <v>42202</v>
      </c>
      <c r="B1165" s="3">
        <v>31419.79587253969</v>
      </c>
      <c r="C1165" s="4" t="s">
        <v>22</v>
      </c>
      <c r="D1165" s="4" t="s">
        <v>23</v>
      </c>
      <c r="E1165" s="4"/>
      <c r="F1165" s="5">
        <v>2.141979587253969</v>
      </c>
      <c r="G1165" s="3">
        <v>2.509900093078613</v>
      </c>
      <c r="H1165" s="4">
        <v>73608.18247512462</v>
      </c>
      <c r="I1165" s="6">
        <v>1388.469504342522</v>
      </c>
      <c r="J1165" s="3">
        <v>3484.919738186112</v>
      </c>
      <c r="K1165" s="3">
        <v>105.2077026367188</v>
      </c>
      <c r="L1165" s="4">
        <v>22566.05973815597</v>
      </c>
      <c r="M1165" s="6">
        <v>163.1786519890798</v>
      </c>
      <c r="N1165" s="3">
        <v>17167.65109512772</v>
      </c>
      <c r="O1165" s="3">
        <v>31.1358528137207</v>
      </c>
      <c r="P1165" s="4">
        <v>16743.86750355127</v>
      </c>
      <c r="Q1165" s="6">
        <v>345.8143608156138</v>
      </c>
      <c r="R1165" s="3">
        <v>10767.22503922586</v>
      </c>
      <c r="S1165" s="3">
        <v>163.0871734619141</v>
      </c>
      <c r="T1165" s="4">
        <v>19296.15601748267</v>
      </c>
      <c r="U1165" s="6">
        <v>0</v>
      </c>
      <c r="V1165" s="3">
        <v>0</v>
      </c>
    </row>
    <row r="1166" spans="1:22">
      <c r="A1166" s="2">
        <v>42205</v>
      </c>
      <c r="B1166" s="3">
        <v>31463.09690751317</v>
      </c>
      <c r="C1166" s="4" t="s">
        <v>22</v>
      </c>
      <c r="D1166" s="4" t="s">
        <v>23</v>
      </c>
      <c r="E1166" s="4"/>
      <c r="F1166" s="5">
        <v>2.146309690751317</v>
      </c>
      <c r="G1166" s="3">
        <v>2.537989377975464</v>
      </c>
      <c r="H1166" s="4">
        <v>74431.96076573659</v>
      </c>
      <c r="I1166" s="6">
        <v>1388.469504342522</v>
      </c>
      <c r="J1166" s="3">
        <v>3523.920853664178</v>
      </c>
      <c r="K1166" s="3">
        <v>105.5689315795898</v>
      </c>
      <c r="L1166" s="4">
        <v>22643.53993874667</v>
      </c>
      <c r="M1166" s="6">
        <v>163.1786519890798</v>
      </c>
      <c r="N1166" s="3">
        <v>17226.59594708486</v>
      </c>
      <c r="O1166" s="3">
        <v>30.97783470153809</v>
      </c>
      <c r="P1166" s="4">
        <v>16658.8904081951</v>
      </c>
      <c r="Q1166" s="6">
        <v>345.8143608156138</v>
      </c>
      <c r="R1166" s="3">
        <v>10712.58010676414</v>
      </c>
      <c r="S1166" s="3">
        <v>163.1624450683594</v>
      </c>
      <c r="T1166" s="4">
        <v>19305.06200702694</v>
      </c>
      <c r="U1166" s="6">
        <v>0</v>
      </c>
      <c r="V1166" s="3">
        <v>0</v>
      </c>
    </row>
    <row r="1167" spans="1:22">
      <c r="A1167" s="2">
        <v>42206</v>
      </c>
      <c r="B1167" s="3">
        <v>31345.96428536206</v>
      </c>
      <c r="C1167" s="4" t="s">
        <v>22</v>
      </c>
      <c r="D1167" s="4" t="s">
        <v>23</v>
      </c>
      <c r="E1167" s="4"/>
      <c r="F1167" s="5">
        <v>2.134596428536206</v>
      </c>
      <c r="G1167" s="3">
        <v>2.53101658821106</v>
      </c>
      <c r="H1167" s="4">
        <v>74227.46880896336</v>
      </c>
      <c r="I1167" s="6">
        <v>1388.469504342522</v>
      </c>
      <c r="J1167" s="3">
        <v>3514.239347716111</v>
      </c>
      <c r="K1167" s="3">
        <v>105.5040664672852</v>
      </c>
      <c r="L1167" s="4">
        <v>22629.6269840627</v>
      </c>
      <c r="M1167" s="6">
        <v>163.1786519890798</v>
      </c>
      <c r="N1167" s="3">
        <v>17216.01134549786</v>
      </c>
      <c r="O1167" s="3">
        <v>30.69772338867188</v>
      </c>
      <c r="P1167" s="4">
        <v>16508.25548783696</v>
      </c>
      <c r="Q1167" s="6">
        <v>345.8143608156138</v>
      </c>
      <c r="R1167" s="3">
        <v>10615.71359214808</v>
      </c>
      <c r="S1167" s="3">
        <v>162.5180358886719</v>
      </c>
      <c r="T1167" s="4">
        <v>19228.81677077449</v>
      </c>
      <c r="U1167" s="6">
        <v>0</v>
      </c>
      <c r="V1167" s="3">
        <v>0</v>
      </c>
    </row>
    <row r="1168" spans="1:22">
      <c r="A1168" s="2">
        <v>42207</v>
      </c>
      <c r="B1168" s="3">
        <v>31082.85051294646</v>
      </c>
      <c r="C1168" s="4" t="s">
        <v>23</v>
      </c>
      <c r="D1168" s="4" t="s">
        <v>23</v>
      </c>
      <c r="E1168" s="4"/>
      <c r="F1168" s="5">
        <v>2.108285051294646</v>
      </c>
      <c r="G1168" s="3">
        <v>2.447943687438965</v>
      </c>
      <c r="H1168" s="4">
        <v>71791.17851373098</v>
      </c>
      <c r="I1168" s="6">
        <v>1388.469504342522</v>
      </c>
      <c r="J1168" s="3">
        <v>3398.895158356785</v>
      </c>
      <c r="K1168" s="3">
        <v>104.3093032836914</v>
      </c>
      <c r="L1168" s="4">
        <v>22373.36155198666</v>
      </c>
      <c r="M1168" s="6">
        <v>163.1786519890798</v>
      </c>
      <c r="N1168" s="3">
        <v>17021.05149975286</v>
      </c>
      <c r="O1168" s="3">
        <v>30.83418464660645</v>
      </c>
      <c r="P1168" s="4">
        <v>16581.63999526942</v>
      </c>
      <c r="Q1168" s="6">
        <v>345.8143608156138</v>
      </c>
      <c r="R1168" s="3">
        <v>10662.90385483682</v>
      </c>
      <c r="S1168" s="3">
        <v>162.1999359130859</v>
      </c>
      <c r="T1168" s="4">
        <v>19191.17980259503</v>
      </c>
      <c r="U1168" s="6">
        <v>0</v>
      </c>
      <c r="V1168" s="3">
        <v>0</v>
      </c>
    </row>
    <row r="1169" spans="1:22">
      <c r="A1169" s="2">
        <v>42208</v>
      </c>
      <c r="B1169" s="3">
        <v>30819.74819655453</v>
      </c>
      <c r="C1169" s="4" t="s">
        <v>23</v>
      </c>
      <c r="D1169" s="4" t="s">
        <v>23</v>
      </c>
      <c r="E1169" s="4"/>
      <c r="F1169" s="5">
        <v>2.081974819655453</v>
      </c>
      <c r="G1169" s="3">
        <v>2.418660640716553</v>
      </c>
      <c r="H1169" s="4">
        <v>70932.39060718645</v>
      </c>
      <c r="I1169" s="6">
        <v>1388.469504342522</v>
      </c>
      <c r="J1169" s="3">
        <v>3358.236540988479</v>
      </c>
      <c r="K1169" s="3">
        <v>103.920280456543</v>
      </c>
      <c r="L1169" s="4">
        <v>22289.91982541222</v>
      </c>
      <c r="M1169" s="6">
        <v>163.1786519890798</v>
      </c>
      <c r="N1169" s="3">
        <v>16957.57127922579</v>
      </c>
      <c r="O1169" s="3">
        <v>30.3745059967041</v>
      </c>
      <c r="P1169" s="4">
        <v>16334.43949447619</v>
      </c>
      <c r="Q1169" s="6">
        <v>345.8143608156138</v>
      </c>
      <c r="R1169" s="3">
        <v>10503.94037634026</v>
      </c>
      <c r="S1169" s="3">
        <v>161.2709197998047</v>
      </c>
      <c r="T1169" s="4">
        <v>19081.26042951315</v>
      </c>
      <c r="U1169" s="6">
        <v>0</v>
      </c>
      <c r="V1169" s="3">
        <v>0</v>
      </c>
    </row>
    <row r="1170" spans="1:22">
      <c r="A1170" s="2">
        <v>42209</v>
      </c>
      <c r="B1170" s="3">
        <v>30568.00567906618</v>
      </c>
      <c r="C1170" s="4" t="s">
        <v>23</v>
      </c>
      <c r="D1170" s="4" t="s">
        <v>23</v>
      </c>
      <c r="E1170" s="4"/>
      <c r="F1170" s="5">
        <v>2.056800567906618</v>
      </c>
      <c r="G1170" s="3">
        <v>2.349930763244629</v>
      </c>
      <c r="H1170" s="4">
        <v>68916.74011320964</v>
      </c>
      <c r="I1170" s="6">
        <v>1388.469504342522</v>
      </c>
      <c r="J1170" s="3">
        <v>3262.807202081514</v>
      </c>
      <c r="K1170" s="3">
        <v>102.9014511108398</v>
      </c>
      <c r="L1170" s="4">
        <v>22071.39054189093</v>
      </c>
      <c r="M1170" s="6">
        <v>163.1786519890798</v>
      </c>
      <c r="N1170" s="3">
        <v>16791.32007998704</v>
      </c>
      <c r="O1170" s="3">
        <v>30.40324401855469</v>
      </c>
      <c r="P1170" s="4">
        <v>16349.89388504834</v>
      </c>
      <c r="Q1170" s="6">
        <v>345.8143608156138</v>
      </c>
      <c r="R1170" s="3">
        <v>10513.87839699762</v>
      </c>
      <c r="S1170" s="3">
        <v>159.5885620117188</v>
      </c>
      <c r="T1170" s="4">
        <v>18882.20713999302</v>
      </c>
      <c r="U1170" s="6">
        <v>0</v>
      </c>
      <c r="V1170" s="3">
        <v>0</v>
      </c>
    </row>
    <row r="1171" spans="1:22">
      <c r="A1171" s="2">
        <v>42212</v>
      </c>
      <c r="B1171" s="3">
        <v>30479.2694287763</v>
      </c>
      <c r="C1171" s="4" t="s">
        <v>23</v>
      </c>
      <c r="D1171" s="4" t="s">
        <v>23</v>
      </c>
      <c r="E1171" s="4"/>
      <c r="F1171" s="5">
        <v>2.04792694287763</v>
      </c>
      <c r="G1171" s="3">
        <v>2.28956937789917</v>
      </c>
      <c r="H1171" s="4">
        <v>67146.51352960487</v>
      </c>
      <c r="I1171" s="6">
        <v>1388.469504342522</v>
      </c>
      <c r="J1171" s="3">
        <v>3178.997259289477</v>
      </c>
      <c r="K1171" s="3">
        <v>102.0493316650391</v>
      </c>
      <c r="L1171" s="4">
        <v>21888.61895923997</v>
      </c>
      <c r="M1171" s="6">
        <v>163.1786519890798</v>
      </c>
      <c r="N1171" s="3">
        <v>16652.27237748758</v>
      </c>
      <c r="O1171" s="3">
        <v>30.79108619689941</v>
      </c>
      <c r="P1171" s="4">
        <v>16558.46302511156</v>
      </c>
      <c r="Q1171" s="6">
        <v>345.8143608156138</v>
      </c>
      <c r="R1171" s="3">
        <v>10647.99979199924</v>
      </c>
      <c r="S1171" s="3">
        <v>158.6845855712891</v>
      </c>
      <c r="T1171" s="4">
        <v>18775.25041212543</v>
      </c>
      <c r="U1171" s="6">
        <v>0</v>
      </c>
      <c r="V1171" s="3">
        <v>0</v>
      </c>
    </row>
    <row r="1172" spans="1:22">
      <c r="A1172" s="2">
        <v>42213</v>
      </c>
      <c r="B1172" s="3">
        <v>30756.34265209631</v>
      </c>
      <c r="C1172" s="4" t="s">
        <v>23</v>
      </c>
      <c r="D1172" s="4" t="s">
        <v>23</v>
      </c>
      <c r="E1172" s="4"/>
      <c r="F1172" s="5">
        <v>2.075634265209632</v>
      </c>
      <c r="G1172" s="3">
        <v>2.349930763244629</v>
      </c>
      <c r="H1172" s="4">
        <v>68916.74011320964</v>
      </c>
      <c r="I1172" s="6">
        <v>1388.469504342522</v>
      </c>
      <c r="J1172" s="3">
        <v>3262.807202081514</v>
      </c>
      <c r="K1172" s="3">
        <v>102.9292449951172</v>
      </c>
      <c r="L1172" s="4">
        <v>22077.35206787467</v>
      </c>
      <c r="M1172" s="6">
        <v>163.1786519890798</v>
      </c>
      <c r="N1172" s="3">
        <v>16795.85544855695</v>
      </c>
      <c r="O1172" s="3">
        <v>30.93474769592285</v>
      </c>
      <c r="P1172" s="4">
        <v>16635.71959230442</v>
      </c>
      <c r="Q1172" s="6">
        <v>345.8143608156138</v>
      </c>
      <c r="R1172" s="3">
        <v>10697.68000145784</v>
      </c>
      <c r="S1172" s="3">
        <v>160.6096801757812</v>
      </c>
      <c r="T1172" s="4">
        <v>19003.02384793993</v>
      </c>
      <c r="U1172" s="6">
        <v>0</v>
      </c>
      <c r="V1172" s="3">
        <v>0</v>
      </c>
    </row>
    <row r="1173" spans="1:22">
      <c r="A1173" s="2">
        <v>42214</v>
      </c>
      <c r="B1173" s="3">
        <v>30896.06883249345</v>
      </c>
      <c r="C1173" s="4" t="s">
        <v>23</v>
      </c>
      <c r="D1173" s="4" t="s">
        <v>23</v>
      </c>
      <c r="E1173" s="4"/>
      <c r="F1173" s="5">
        <v>2.089606883249345</v>
      </c>
      <c r="G1173" s="3">
        <v>2.376227378845215</v>
      </c>
      <c r="H1173" s="4">
        <v>69687.94454678209</v>
      </c>
      <c r="I1173" s="6">
        <v>1388.469504342522</v>
      </c>
      <c r="J1173" s="3">
        <v>3299.319250910346</v>
      </c>
      <c r="K1173" s="3">
        <v>103.3182373046875</v>
      </c>
      <c r="L1173" s="4">
        <v>22160.78724871649</v>
      </c>
      <c r="M1173" s="6">
        <v>163.1786519890798</v>
      </c>
      <c r="N1173" s="3">
        <v>16859.33068926676</v>
      </c>
      <c r="O1173" s="3">
        <v>31.04966163635254</v>
      </c>
      <c r="P1173" s="4">
        <v>16697.51664036914</v>
      </c>
      <c r="Q1173" s="6">
        <v>345.8143608156138</v>
      </c>
      <c r="R1173" s="3">
        <v>10737.41889231634</v>
      </c>
      <c r="S1173" s="3">
        <v>161.7479705810547</v>
      </c>
      <c r="T1173" s="4">
        <v>19137.70414674644</v>
      </c>
      <c r="U1173" s="6">
        <v>0</v>
      </c>
      <c r="V1173" s="3">
        <v>0</v>
      </c>
    </row>
    <row r="1174" spans="1:22">
      <c r="A1174" s="2">
        <v>42215</v>
      </c>
      <c r="B1174" s="3">
        <v>31101.56344674304</v>
      </c>
      <c r="C1174" s="4" t="s">
        <v>23</v>
      </c>
      <c r="D1174" s="4" t="s">
        <v>23</v>
      </c>
      <c r="E1174" s="4"/>
      <c r="F1174" s="5">
        <v>2.110156344674304</v>
      </c>
      <c r="G1174" s="3">
        <v>2.409296274185181</v>
      </c>
      <c r="H1174" s="4">
        <v>70657.76055226673</v>
      </c>
      <c r="I1174" s="6">
        <v>1388.469504342522</v>
      </c>
      <c r="J1174" s="3">
        <v>3345.234403632183</v>
      </c>
      <c r="K1174" s="3">
        <v>103.8091125488281</v>
      </c>
      <c r="L1174" s="4">
        <v>22266.07535791043</v>
      </c>
      <c r="M1174" s="6">
        <v>163.1786519890798</v>
      </c>
      <c r="N1174" s="3">
        <v>16939.43104990044</v>
      </c>
      <c r="O1174" s="3">
        <v>31.27949333190918</v>
      </c>
      <c r="P1174" s="4">
        <v>16821.11278792098</v>
      </c>
      <c r="Q1174" s="6">
        <v>345.8143608156138</v>
      </c>
      <c r="R1174" s="3">
        <v>10816.89799321043</v>
      </c>
      <c r="S1174" s="3">
        <v>161.7731170654297</v>
      </c>
      <c r="T1174" s="4">
        <v>19140.6794296917</v>
      </c>
      <c r="U1174" s="6">
        <v>0</v>
      </c>
      <c r="V1174" s="3">
        <v>0</v>
      </c>
    </row>
    <row r="1175" spans="1:22">
      <c r="A1175" s="2">
        <v>42216</v>
      </c>
      <c r="B1175" s="3">
        <v>31180.9723524901</v>
      </c>
      <c r="C1175" s="4" t="s">
        <v>23</v>
      </c>
      <c r="D1175" s="4" t="s">
        <v>23</v>
      </c>
      <c r="E1175" s="4"/>
      <c r="F1175" s="5">
        <v>2.11809723524901</v>
      </c>
      <c r="G1175" s="3">
        <v>2.401925802230835</v>
      </c>
      <c r="H1175" s="4">
        <v>70441.60571565018</v>
      </c>
      <c r="I1175" s="6">
        <v>1388.469504342522</v>
      </c>
      <c r="J1175" s="3">
        <v>3335.000728090962</v>
      </c>
      <c r="K1175" s="3">
        <v>103.6887130737305</v>
      </c>
      <c r="L1175" s="4">
        <v>22240.25080629107</v>
      </c>
      <c r="M1175" s="6">
        <v>163.1786519890798</v>
      </c>
      <c r="N1175" s="3">
        <v>16919.78442585381</v>
      </c>
      <c r="O1175" s="3">
        <v>31.59552764892578</v>
      </c>
      <c r="P1175" s="4">
        <v>16991.06595292211</v>
      </c>
      <c r="Q1175" s="6">
        <v>345.8143608156138</v>
      </c>
      <c r="R1175" s="3">
        <v>10926.18719854532</v>
      </c>
      <c r="S1175" s="3">
        <v>161.4969177246094</v>
      </c>
      <c r="T1175" s="4">
        <v>19108.00006282758</v>
      </c>
      <c r="U1175" s="6">
        <v>0</v>
      </c>
      <c r="V1175" s="3">
        <v>0</v>
      </c>
    </row>
    <row r="1176" spans="1:22">
      <c r="A1176" s="2">
        <v>42219</v>
      </c>
      <c r="B1176" s="3">
        <v>31154.49786392826</v>
      </c>
      <c r="C1176" s="4" t="s">
        <v>23</v>
      </c>
      <c r="D1176" s="4" t="s">
        <v>23</v>
      </c>
      <c r="E1176" s="4"/>
      <c r="F1176" s="5">
        <v>2.115449786392826</v>
      </c>
      <c r="G1176" s="3">
        <v>2.379812717437744</v>
      </c>
      <c r="H1176" s="4">
        <v>69793.09226086114</v>
      </c>
      <c r="I1176" s="6">
        <v>1388.469504342522</v>
      </c>
      <c r="J1176" s="3">
        <v>3304.297384208815</v>
      </c>
      <c r="K1176" s="3">
        <v>103.3645401000977</v>
      </c>
      <c r="L1176" s="4">
        <v>22170.7187615343</v>
      </c>
      <c r="M1176" s="6">
        <v>163.1786519890798</v>
      </c>
      <c r="N1176" s="3">
        <v>16866.88631700512</v>
      </c>
      <c r="O1176" s="3">
        <v>31.76072311401367</v>
      </c>
      <c r="P1176" s="4">
        <v>17079.90279950434</v>
      </c>
      <c r="Q1176" s="6">
        <v>345.8143608156138</v>
      </c>
      <c r="R1176" s="3">
        <v>10983.31416271433</v>
      </c>
      <c r="S1176" s="3">
        <v>160.9946746826172</v>
      </c>
      <c r="T1176" s="4">
        <v>19048.57564647861</v>
      </c>
      <c r="U1176" s="6">
        <v>0</v>
      </c>
      <c r="V1176" s="3">
        <v>0</v>
      </c>
    </row>
    <row r="1177" spans="1:22">
      <c r="A1177" s="2">
        <v>42220</v>
      </c>
      <c r="B1177" s="3">
        <v>30925.11556626153</v>
      </c>
      <c r="C1177" s="4" t="s">
        <v>23</v>
      </c>
      <c r="D1177" s="4" t="s">
        <v>23</v>
      </c>
      <c r="E1177" s="4"/>
      <c r="F1177" s="5">
        <v>2.092511556626153</v>
      </c>
      <c r="G1177" s="3">
        <v>2.364473342895508</v>
      </c>
      <c r="H1177" s="4">
        <v>69343.23233078948</v>
      </c>
      <c r="I1177" s="6">
        <v>1388.469504342522</v>
      </c>
      <c r="J1177" s="3">
        <v>3282.999130441232</v>
      </c>
      <c r="K1177" s="3">
        <v>103.1700592041016</v>
      </c>
      <c r="L1177" s="4">
        <v>22129.0044439797</v>
      </c>
      <c r="M1177" s="6">
        <v>163.1786519890798</v>
      </c>
      <c r="N1177" s="3">
        <v>16835.15118655884</v>
      </c>
      <c r="O1177" s="3">
        <v>31.25077056884766</v>
      </c>
      <c r="P1177" s="4">
        <v>16805.66660303838</v>
      </c>
      <c r="Q1177" s="6">
        <v>345.8143608156138</v>
      </c>
      <c r="R1177" s="3">
        <v>10806.96524926145</v>
      </c>
      <c r="S1177" s="3">
        <v>160.6766815185547</v>
      </c>
      <c r="T1177" s="4">
        <v>19010.95131603011</v>
      </c>
      <c r="U1177" s="6">
        <v>0</v>
      </c>
      <c r="V1177" s="3">
        <v>0</v>
      </c>
    </row>
    <row r="1178" spans="1:22">
      <c r="A1178" s="2">
        <v>42221</v>
      </c>
      <c r="B1178" s="3">
        <v>31159.3057763801</v>
      </c>
      <c r="C1178" s="4" t="s">
        <v>23</v>
      </c>
      <c r="D1178" s="4" t="s">
        <v>23</v>
      </c>
      <c r="E1178" s="4"/>
      <c r="F1178" s="5">
        <v>2.11593057763801</v>
      </c>
      <c r="G1178" s="3">
        <v>2.419855356216431</v>
      </c>
      <c r="H1178" s="4">
        <v>70967.4281916558</v>
      </c>
      <c r="I1178" s="6">
        <v>1388.469504342522</v>
      </c>
      <c r="J1178" s="3">
        <v>3359.895367026425</v>
      </c>
      <c r="K1178" s="3">
        <v>103.9665756225586</v>
      </c>
      <c r="L1178" s="4">
        <v>22299.84970179688</v>
      </c>
      <c r="M1178" s="6">
        <v>163.1786519890798</v>
      </c>
      <c r="N1178" s="3">
        <v>16965.12566200983</v>
      </c>
      <c r="O1178" s="3">
        <v>31.32977104187012</v>
      </c>
      <c r="P1178" s="4">
        <v>16848.15053501609</v>
      </c>
      <c r="Q1178" s="6">
        <v>345.8143608156138</v>
      </c>
      <c r="R1178" s="3">
        <v>10834.28474734384</v>
      </c>
      <c r="S1178" s="3">
        <v>161.2373962402344</v>
      </c>
      <c r="T1178" s="4">
        <v>19077.29398738285</v>
      </c>
      <c r="U1178" s="6">
        <v>0</v>
      </c>
      <c r="V1178" s="3">
        <v>0</v>
      </c>
    </row>
    <row r="1179" spans="1:22">
      <c r="A1179" s="2">
        <v>42222</v>
      </c>
      <c r="B1179" s="3">
        <v>30783.13059865164</v>
      </c>
      <c r="C1179" s="4" t="s">
        <v>23</v>
      </c>
      <c r="D1179" s="4" t="s">
        <v>23</v>
      </c>
      <c r="E1179" s="4"/>
      <c r="F1179" s="5">
        <v>2.078313059865164</v>
      </c>
      <c r="G1179" s="3">
        <v>2.30371356010437</v>
      </c>
      <c r="H1179" s="4">
        <v>67561.32189093879</v>
      </c>
      <c r="I1179" s="6">
        <v>1388.469504342522</v>
      </c>
      <c r="J1179" s="3">
        <v>3198.636024945261</v>
      </c>
      <c r="K1179" s="3">
        <v>102.2994003295898</v>
      </c>
      <c r="L1179" s="4">
        <v>21942.25632876204</v>
      </c>
      <c r="M1179" s="6">
        <v>163.1786519890798</v>
      </c>
      <c r="N1179" s="3">
        <v>16693.07824507369</v>
      </c>
      <c r="O1179" s="3">
        <v>31.49497985839844</v>
      </c>
      <c r="P1179" s="4">
        <v>16936.99456157667</v>
      </c>
      <c r="Q1179" s="6">
        <v>345.8143608156138</v>
      </c>
      <c r="R1179" s="3">
        <v>10891.41632863269</v>
      </c>
      <c r="S1179" s="3">
        <v>160.0070648193359</v>
      </c>
      <c r="T1179" s="4">
        <v>18931.72357527186</v>
      </c>
      <c r="U1179" s="6">
        <v>0</v>
      </c>
      <c r="V1179" s="3">
        <v>0</v>
      </c>
    </row>
    <row r="1180" spans="1:22">
      <c r="A1180" s="2">
        <v>42223</v>
      </c>
      <c r="B1180" s="3">
        <v>30883.36223385039</v>
      </c>
      <c r="C1180" s="4" t="s">
        <v>23</v>
      </c>
      <c r="D1180" s="4" t="s">
        <v>23</v>
      </c>
      <c r="E1180" s="4"/>
      <c r="F1180" s="5">
        <v>2.088336223385039</v>
      </c>
      <c r="G1180" s="3">
        <v>2.294548988342285</v>
      </c>
      <c r="H1180" s="4">
        <v>67292.55124447752</v>
      </c>
      <c r="I1180" s="6">
        <v>1388.469504342522</v>
      </c>
      <c r="J1180" s="3">
        <v>3185.911296533248</v>
      </c>
      <c r="K1180" s="3">
        <v>102.1697158813477</v>
      </c>
      <c r="L1180" s="4">
        <v>21914.44023799302</v>
      </c>
      <c r="M1180" s="6">
        <v>163.1786519890798</v>
      </c>
      <c r="N1180" s="3">
        <v>16671.91651162558</v>
      </c>
      <c r="O1180" s="3">
        <v>31.8828125</v>
      </c>
      <c r="P1180" s="4">
        <v>17145.55857308392</v>
      </c>
      <c r="Q1180" s="6">
        <v>345.8143608156138</v>
      </c>
      <c r="R1180" s="3">
        <v>11025.53442569156</v>
      </c>
      <c r="S1180" s="3">
        <v>159.5885620117188</v>
      </c>
      <c r="T1180" s="4">
        <v>18882.20713999302</v>
      </c>
      <c r="U1180" s="6">
        <v>0</v>
      </c>
      <c r="V1180" s="3">
        <v>0</v>
      </c>
    </row>
    <row r="1181" spans="1:22">
      <c r="A1181" s="2">
        <v>42226</v>
      </c>
      <c r="B1181" s="3">
        <v>31136.68984798068</v>
      </c>
      <c r="C1181" s="4" t="s">
        <v>23</v>
      </c>
      <c r="D1181" s="4" t="s">
        <v>23</v>
      </c>
      <c r="E1181" s="4"/>
      <c r="F1181" s="5">
        <v>2.113668984798068</v>
      </c>
      <c r="G1181" s="3">
        <v>2.372043609619141</v>
      </c>
      <c r="H1181" s="4">
        <v>69565.24657586448</v>
      </c>
      <c r="I1181" s="6">
        <v>1388.469504342522</v>
      </c>
      <c r="J1181" s="3">
        <v>3293.510214926735</v>
      </c>
      <c r="K1181" s="3">
        <v>103.3367614746094</v>
      </c>
      <c r="L1181" s="4">
        <v>22164.76050841687</v>
      </c>
      <c r="M1181" s="6">
        <v>163.1786519890798</v>
      </c>
      <c r="N1181" s="3">
        <v>16862.35343834383</v>
      </c>
      <c r="O1181" s="3">
        <v>31.7535285949707</v>
      </c>
      <c r="P1181" s="4">
        <v>17076.03381687752</v>
      </c>
      <c r="Q1181" s="6">
        <v>345.8143608156138</v>
      </c>
      <c r="R1181" s="3">
        <v>10980.82619471011</v>
      </c>
      <c r="S1181" s="3">
        <v>161.6141052246094</v>
      </c>
      <c r="T1181" s="4">
        <v>19121.86545907731</v>
      </c>
      <c r="U1181" s="6">
        <v>0</v>
      </c>
      <c r="V1181" s="3">
        <v>0</v>
      </c>
    </row>
    <row r="1182" spans="1:22">
      <c r="A1182" s="2">
        <v>42227</v>
      </c>
      <c r="B1182" s="3">
        <v>30849.63878522234</v>
      </c>
      <c r="C1182" s="4" t="s">
        <v>24</v>
      </c>
      <c r="D1182" s="4" t="s">
        <v>23</v>
      </c>
      <c r="E1182" s="4"/>
      <c r="F1182" s="5">
        <v>2.084963878522234</v>
      </c>
      <c r="G1182" s="3">
        <v>2.281600713729858</v>
      </c>
      <c r="H1182" s="4">
        <v>66912.81542828395</v>
      </c>
      <c r="I1182" s="6">
        <v>1388.469504342522</v>
      </c>
      <c r="J1182" s="3">
        <v>3167.933012100041</v>
      </c>
      <c r="K1182" s="3">
        <v>102.0122985839844</v>
      </c>
      <c r="L1182" s="4">
        <v>21880.67571270551</v>
      </c>
      <c r="M1182" s="6">
        <v>163.1786519890798</v>
      </c>
      <c r="N1182" s="3">
        <v>16646.22936924208</v>
      </c>
      <c r="O1182" s="3">
        <v>31.91156196594238</v>
      </c>
      <c r="P1182" s="4">
        <v>17161.01911792325</v>
      </c>
      <c r="Q1182" s="6">
        <v>345.8143608156138</v>
      </c>
      <c r="R1182" s="3">
        <v>11035.47640388022</v>
      </c>
      <c r="S1182" s="3">
        <v>160.1326141357422</v>
      </c>
      <c r="T1182" s="4">
        <v>18946.5783253165</v>
      </c>
      <c r="U1182" s="6">
        <v>0</v>
      </c>
      <c r="V1182" s="3">
        <v>0</v>
      </c>
    </row>
    <row r="1183" spans="1:22">
      <c r="A1183" s="2">
        <v>42228</v>
      </c>
      <c r="B1183" s="3">
        <v>31131.22418689836</v>
      </c>
      <c r="C1183" s="4" t="s">
        <v>23</v>
      </c>
      <c r="D1183" s="4" t="s">
        <v>23</v>
      </c>
      <c r="E1183" s="4"/>
      <c r="F1183" s="5">
        <v>2.113122418689836</v>
      </c>
      <c r="G1183" s="3">
        <v>2.301720380783081</v>
      </c>
      <c r="H1183" s="4">
        <v>67502.86764903821</v>
      </c>
      <c r="I1183" s="6">
        <v>1388.469504342522</v>
      </c>
      <c r="J1183" s="3">
        <v>3195.868556240966</v>
      </c>
      <c r="K1183" s="3">
        <v>102.3642654418945</v>
      </c>
      <c r="L1183" s="4">
        <v>21956.16928344602</v>
      </c>
      <c r="M1183" s="6">
        <v>163.1786519890798</v>
      </c>
      <c r="N1183" s="3">
        <v>16703.66284666069</v>
      </c>
      <c r="O1183" s="3">
        <v>32.47896575927734</v>
      </c>
      <c r="P1183" s="4">
        <v>17466.15076128798</v>
      </c>
      <c r="Q1183" s="6">
        <v>345.8143608156138</v>
      </c>
      <c r="R1183" s="3">
        <v>11231.6927839967</v>
      </c>
      <c r="S1183" s="3">
        <v>160.27490234375</v>
      </c>
      <c r="T1183" s="4">
        <v>18963.41358834108</v>
      </c>
      <c r="U1183" s="6">
        <v>0</v>
      </c>
      <c r="V1183" s="3">
        <v>0</v>
      </c>
    </row>
    <row r="1184" spans="1:22">
      <c r="A1184" s="2">
        <v>42229</v>
      </c>
      <c r="B1184" s="3">
        <v>31092.11485215829</v>
      </c>
      <c r="C1184" s="4" t="s">
        <v>23</v>
      </c>
      <c r="D1184" s="4" t="s">
        <v>23</v>
      </c>
      <c r="E1184" s="4"/>
      <c r="F1184" s="5">
        <v>2.109211485215829</v>
      </c>
      <c r="G1184" s="3">
        <v>2.291362047195435</v>
      </c>
      <c r="H1184" s="4">
        <v>67199.08738664439</v>
      </c>
      <c r="I1184" s="6">
        <v>1388.469504342522</v>
      </c>
      <c r="J1184" s="3">
        <v>3181.486325938712</v>
      </c>
      <c r="K1184" s="3">
        <v>102.1975250244141</v>
      </c>
      <c r="L1184" s="4">
        <v>21920.40503684307</v>
      </c>
      <c r="M1184" s="6">
        <v>163.1786519890798</v>
      </c>
      <c r="N1184" s="3">
        <v>16676.45437010413</v>
      </c>
      <c r="O1184" s="3">
        <v>32.48614120483398</v>
      </c>
      <c r="P1184" s="4">
        <v>17470.00948680284</v>
      </c>
      <c r="Q1184" s="6">
        <v>345.8143608156138</v>
      </c>
      <c r="R1184" s="3">
        <v>11234.17415611544</v>
      </c>
      <c r="S1184" s="3">
        <v>160.09912109375</v>
      </c>
      <c r="T1184" s="4">
        <v>18942.61549396648</v>
      </c>
      <c r="U1184" s="6">
        <v>0</v>
      </c>
      <c r="V1184" s="3">
        <v>0</v>
      </c>
    </row>
    <row r="1185" spans="1:22">
      <c r="A1185" s="2">
        <v>42230</v>
      </c>
      <c r="B1185" s="3">
        <v>31219.40767851406</v>
      </c>
      <c r="C1185" s="4" t="s">
        <v>23</v>
      </c>
      <c r="D1185" s="4" t="s">
        <v>23</v>
      </c>
      <c r="E1185" s="4"/>
      <c r="F1185" s="5">
        <v>2.121940767851406</v>
      </c>
      <c r="G1185" s="3">
        <v>2.30371356010437</v>
      </c>
      <c r="H1185" s="4">
        <v>67561.32189093879</v>
      </c>
      <c r="I1185" s="6">
        <v>1388.469504342522</v>
      </c>
      <c r="J1185" s="3">
        <v>3198.636024945261</v>
      </c>
      <c r="K1185" s="3">
        <v>102.35498046875</v>
      </c>
      <c r="L1185" s="4">
        <v>21954.17774429635</v>
      </c>
      <c r="M1185" s="6">
        <v>163.1786519890798</v>
      </c>
      <c r="N1185" s="3">
        <v>16702.14773725921</v>
      </c>
      <c r="O1185" s="3">
        <v>32.7303466796875</v>
      </c>
      <c r="P1185" s="4">
        <v>17601.33539391874</v>
      </c>
      <c r="Q1185" s="6">
        <v>345.8143608156138</v>
      </c>
      <c r="R1185" s="3">
        <v>11318.62391630958</v>
      </c>
      <c r="S1185" s="3">
        <v>160.7185516357422</v>
      </c>
      <c r="T1185" s="4">
        <v>19015.90530656518</v>
      </c>
      <c r="U1185" s="6">
        <v>0</v>
      </c>
      <c r="V1185" s="3">
        <v>0</v>
      </c>
    </row>
    <row r="1186" spans="1:22">
      <c r="A1186" s="2">
        <v>42233</v>
      </c>
      <c r="B1186" s="3">
        <v>31491.65669279016</v>
      </c>
      <c r="C1186" s="4" t="s">
        <v>23</v>
      </c>
      <c r="D1186" s="4" t="s">
        <v>23</v>
      </c>
      <c r="E1186" s="4"/>
      <c r="F1186" s="5">
        <v>2.149165669279016</v>
      </c>
      <c r="G1186" s="3">
        <v>2.360289812088013</v>
      </c>
      <c r="H1186" s="4">
        <v>69220.54135200607</v>
      </c>
      <c r="I1186" s="6">
        <v>1388.469504342522</v>
      </c>
      <c r="J1186" s="3">
        <v>3277.190425494548</v>
      </c>
      <c r="K1186" s="3">
        <v>103.2070999145508</v>
      </c>
      <c r="L1186" s="4">
        <v>22136.94932694731</v>
      </c>
      <c r="M1186" s="6">
        <v>163.1786519890798</v>
      </c>
      <c r="N1186" s="3">
        <v>16841.19543975866</v>
      </c>
      <c r="O1186" s="3">
        <v>32.88837051391602</v>
      </c>
      <c r="P1186" s="4">
        <v>17686.31556640849</v>
      </c>
      <c r="Q1186" s="6">
        <v>345.8143608156138</v>
      </c>
      <c r="R1186" s="3">
        <v>11373.27082753695</v>
      </c>
      <c r="S1186" s="3">
        <v>161.6141052246094</v>
      </c>
      <c r="T1186" s="4">
        <v>19121.86545907731</v>
      </c>
      <c r="U1186" s="6">
        <v>0</v>
      </c>
      <c r="V1186" s="3">
        <v>0</v>
      </c>
    </row>
    <row r="1187" spans="1:22">
      <c r="A1187" s="2">
        <v>42234</v>
      </c>
      <c r="B1187" s="3">
        <v>31325.9055533344</v>
      </c>
      <c r="C1187" s="4" t="s">
        <v>23</v>
      </c>
      <c r="D1187" s="4" t="s">
        <v>23</v>
      </c>
      <c r="E1187" s="4"/>
      <c r="F1187" s="5">
        <v>2.13259055533344</v>
      </c>
      <c r="G1187" s="3">
        <v>2.322637796401978</v>
      </c>
      <c r="H1187" s="4">
        <v>68116.31555082111</v>
      </c>
      <c r="I1187" s="6">
        <v>1388.469504342522</v>
      </c>
      <c r="J1187" s="3">
        <v>3224.911749937461</v>
      </c>
      <c r="K1187" s="3">
        <v>102.6791610717773</v>
      </c>
      <c r="L1187" s="4">
        <v>22023.71142548628</v>
      </c>
      <c r="M1187" s="6">
        <v>163.1786519890798</v>
      </c>
      <c r="N1187" s="3">
        <v>16755.04709106222</v>
      </c>
      <c r="O1187" s="3">
        <v>32.80935668945312</v>
      </c>
      <c r="P1187" s="4">
        <v>17643.82445445242</v>
      </c>
      <c r="Q1187" s="6">
        <v>345.8143608156138</v>
      </c>
      <c r="R1187" s="3">
        <v>11345.94671233472</v>
      </c>
      <c r="S1187" s="3">
        <v>161.1202239990234</v>
      </c>
      <c r="T1187" s="4">
        <v>19063.43039652325</v>
      </c>
      <c r="U1187" s="6">
        <v>0</v>
      </c>
      <c r="V1187" s="3">
        <v>0</v>
      </c>
    </row>
    <row r="1188" spans="1:22">
      <c r="A1188" s="2">
        <v>42235</v>
      </c>
      <c r="B1188" s="3">
        <v>31202.19060603368</v>
      </c>
      <c r="C1188" s="4" t="s">
        <v>24</v>
      </c>
      <c r="D1188" s="4" t="s">
        <v>23</v>
      </c>
      <c r="E1188" s="4"/>
      <c r="F1188" s="5">
        <v>2.120219060603369</v>
      </c>
      <c r="G1188" s="3">
        <v>2.27901029586792</v>
      </c>
      <c r="H1188" s="4">
        <v>66836.8458902158</v>
      </c>
      <c r="I1188" s="6">
        <v>1388.469504342522</v>
      </c>
      <c r="J1188" s="3">
        <v>3164.336295895235</v>
      </c>
      <c r="K1188" s="3">
        <v>102.0030364990234</v>
      </c>
      <c r="L1188" s="4">
        <v>21878.68908285531</v>
      </c>
      <c r="M1188" s="6">
        <v>163.1786519890798</v>
      </c>
      <c r="N1188" s="3">
        <v>16644.71799470354</v>
      </c>
      <c r="O1188" s="3">
        <v>32.94581604003906</v>
      </c>
      <c r="P1188" s="4">
        <v>17717.20793617368</v>
      </c>
      <c r="Q1188" s="6">
        <v>345.8143608156138</v>
      </c>
      <c r="R1188" s="3">
        <v>11393.13631543491</v>
      </c>
      <c r="S1188" s="3">
        <v>159.8480224609375</v>
      </c>
      <c r="T1188" s="4">
        <v>18912.9059938772</v>
      </c>
      <c r="U1188" s="6">
        <v>0</v>
      </c>
      <c r="V1188" s="3">
        <v>0</v>
      </c>
    </row>
    <row r="1189" spans="1:22">
      <c r="A1189" s="2">
        <v>42236</v>
      </c>
      <c r="B1189" s="3">
        <v>30413.60008076062</v>
      </c>
      <c r="C1189" s="4" t="s">
        <v>25</v>
      </c>
      <c r="D1189" s="4" t="s">
        <v>23</v>
      </c>
      <c r="E1189" s="4"/>
      <c r="F1189" s="5">
        <v>2.041360008076062</v>
      </c>
      <c r="G1189" s="3">
        <v>2.091350555419922</v>
      </c>
      <c r="H1189" s="4">
        <v>61333.32307820318</v>
      </c>
      <c r="I1189" s="6">
        <v>1388.469504342522</v>
      </c>
      <c r="J1189" s="3">
        <v>2903.776469090357</v>
      </c>
      <c r="K1189" s="3">
        <v>99.17807769775391</v>
      </c>
      <c r="L1189" s="4">
        <v>21272.76206924682</v>
      </c>
      <c r="M1189" s="6">
        <v>163.1786519890798</v>
      </c>
      <c r="N1189" s="3">
        <v>16183.7450255877</v>
      </c>
      <c r="O1189" s="3">
        <v>32.75190353393555</v>
      </c>
      <c r="P1189" s="4">
        <v>17612.92798184245</v>
      </c>
      <c r="Q1189" s="6">
        <v>345.8143608156138</v>
      </c>
      <c r="R1189" s="3">
        <v>11326.07858608257</v>
      </c>
      <c r="S1189" s="3">
        <v>156.49169921875</v>
      </c>
      <c r="T1189" s="4">
        <v>18515.79237941213</v>
      </c>
      <c r="U1189" s="6">
        <v>0</v>
      </c>
      <c r="V1189" s="3">
        <v>0</v>
      </c>
    </row>
    <row r="1190" spans="1:22">
      <c r="A1190" s="2">
        <v>42237</v>
      </c>
      <c r="B1190" s="3">
        <v>29208.42855273401</v>
      </c>
      <c r="C1190" s="4" t="s">
        <v>26</v>
      </c>
      <c r="D1190" s="4" t="s">
        <v>23</v>
      </c>
      <c r="E1190" s="4"/>
      <c r="F1190" s="5">
        <v>1.920842855273401</v>
      </c>
      <c r="G1190" s="3">
        <v>1.831176996231079</v>
      </c>
      <c r="H1190" s="4">
        <v>53703.17761034724</v>
      </c>
      <c r="I1190" s="6">
        <v>1388.469504342522</v>
      </c>
      <c r="J1190" s="3">
        <v>2542.533416320395</v>
      </c>
      <c r="K1190" s="3">
        <v>94.84346771240234</v>
      </c>
      <c r="L1190" s="4">
        <v>20343.02911795517</v>
      </c>
      <c r="M1190" s="6">
        <v>163.1786519890798</v>
      </c>
      <c r="N1190" s="3">
        <v>15476.42921127962</v>
      </c>
      <c r="O1190" s="3">
        <v>32.35685729980469</v>
      </c>
      <c r="P1190" s="4">
        <v>17400.48473059644</v>
      </c>
      <c r="Q1190" s="6">
        <v>345.8143608156138</v>
      </c>
      <c r="R1190" s="3">
        <v>11189.46592513399</v>
      </c>
      <c r="S1190" s="3">
        <v>151.5283660888672</v>
      </c>
      <c r="T1190" s="4">
        <v>17928.54049192187</v>
      </c>
      <c r="U1190" s="6">
        <v>0</v>
      </c>
      <c r="V1190" s="3">
        <v>0</v>
      </c>
    </row>
    <row r="1191" spans="1:22">
      <c r="A1191" s="2">
        <v>42240</v>
      </c>
      <c r="B1191" s="3">
        <v>27891.97092367594</v>
      </c>
      <c r="C1191" s="4" t="s">
        <v>27</v>
      </c>
      <c r="D1191" s="4" t="s">
        <v>23</v>
      </c>
      <c r="E1191" s="4"/>
      <c r="F1191" s="5">
        <v>1.789197092367594</v>
      </c>
      <c r="G1191" s="3">
        <v>1.614232778549194</v>
      </c>
      <c r="H1191" s="4">
        <v>47340.82493898489</v>
      </c>
      <c r="I1191" s="6">
        <v>1388.469504342522</v>
      </c>
      <c r="J1191" s="3">
        <v>2241.312985925652</v>
      </c>
      <c r="K1191" s="3">
        <v>91.1942138671875</v>
      </c>
      <c r="L1191" s="4">
        <v>19560.29859341207</v>
      </c>
      <c r="M1191" s="6">
        <v>163.1786519890798</v>
      </c>
      <c r="N1191" s="3">
        <v>14880.9488880515</v>
      </c>
      <c r="O1191" s="3">
        <v>31.14303588867188</v>
      </c>
      <c r="P1191" s="4">
        <v>16747.73033191091</v>
      </c>
      <c r="Q1191" s="6">
        <v>345.8143608156138</v>
      </c>
      <c r="R1191" s="3">
        <v>10769.70904969879</v>
      </c>
      <c r="S1191" s="3">
        <v>145.3513336181641</v>
      </c>
      <c r="T1191" s="4">
        <v>17197.68606756962</v>
      </c>
      <c r="U1191" s="6">
        <v>0</v>
      </c>
      <c r="V1191" s="3">
        <v>0</v>
      </c>
    </row>
    <row r="1192" spans="1:22">
      <c r="A1192" s="2">
        <v>42241</v>
      </c>
      <c r="B1192" s="3">
        <v>27476.10753968658</v>
      </c>
      <c r="C1192" s="4" t="s">
        <v>27</v>
      </c>
      <c r="D1192" s="4" t="s">
        <v>23</v>
      </c>
      <c r="E1192" s="4"/>
      <c r="F1192" s="5">
        <v>1.747610753968658</v>
      </c>
      <c r="G1192" s="3">
        <v>1.59291672706604</v>
      </c>
      <c r="H1192" s="4">
        <v>46715.68618882188</v>
      </c>
      <c r="I1192" s="6">
        <v>1388.469504342522</v>
      </c>
      <c r="J1192" s="3">
        <v>2211.716298488297</v>
      </c>
      <c r="K1192" s="3">
        <v>90.85153198242188</v>
      </c>
      <c r="L1192" s="4">
        <v>19486.79656182121</v>
      </c>
      <c r="M1192" s="6">
        <v>163.1786519890798</v>
      </c>
      <c r="N1192" s="3">
        <v>14825.03052003437</v>
      </c>
      <c r="O1192" s="3">
        <v>30.18775939941406</v>
      </c>
      <c r="P1192" s="4">
        <v>16234.01313710384</v>
      </c>
      <c r="Q1192" s="6">
        <v>345.8143608156138</v>
      </c>
      <c r="R1192" s="3">
        <v>10439.36072116391</v>
      </c>
      <c r="S1192" s="3">
        <v>143.5853424072266</v>
      </c>
      <c r="T1192" s="4">
        <v>16988.73743471032</v>
      </c>
      <c r="U1192" s="6">
        <v>0</v>
      </c>
      <c r="V1192" s="3">
        <v>0</v>
      </c>
    </row>
    <row r="1193" spans="1:22">
      <c r="A1193" s="2">
        <v>42242</v>
      </c>
      <c r="B1193" s="3">
        <v>28728.20772988406</v>
      </c>
      <c r="C1193" s="4" t="s">
        <v>26</v>
      </c>
      <c r="D1193" s="4" t="s">
        <v>23</v>
      </c>
      <c r="E1193" s="4"/>
      <c r="F1193" s="5">
        <v>1.872820772988406</v>
      </c>
      <c r="G1193" s="3">
        <v>1.822810053825378</v>
      </c>
      <c r="H1193" s="4">
        <v>53457.7991488475</v>
      </c>
      <c r="I1193" s="6">
        <v>1388.469504342522</v>
      </c>
      <c r="J1193" s="3">
        <v>2530.916171945489</v>
      </c>
      <c r="K1193" s="3">
        <v>95.42697143554688</v>
      </c>
      <c r="L1193" s="4">
        <v>20468.18516208421</v>
      </c>
      <c r="M1193" s="6">
        <v>163.1786519890798</v>
      </c>
      <c r="N1193" s="3">
        <v>15571.64456225296</v>
      </c>
      <c r="O1193" s="3">
        <v>30.72644805908203</v>
      </c>
      <c r="P1193" s="4">
        <v>16523.70269843075</v>
      </c>
      <c r="Q1193" s="6">
        <v>345.8143608156138</v>
      </c>
      <c r="R1193" s="3">
        <v>10625.64699568561</v>
      </c>
      <c r="S1193" s="3">
        <v>149.2852172851562</v>
      </c>
      <c r="T1193" s="4">
        <v>17663.13550409833</v>
      </c>
      <c r="U1193" s="6">
        <v>0</v>
      </c>
      <c r="V1193" s="3">
        <v>0</v>
      </c>
    </row>
    <row r="1194" spans="1:22">
      <c r="A1194" s="2">
        <v>42243</v>
      </c>
      <c r="B1194" s="3">
        <v>29444.63569881178</v>
      </c>
      <c r="C1194" s="4" t="s">
        <v>26</v>
      </c>
      <c r="D1194" s="4" t="s">
        <v>23</v>
      </c>
      <c r="E1194" s="4"/>
      <c r="F1194" s="5">
        <v>1.944463569881178</v>
      </c>
      <c r="G1194" s="3">
        <v>1.965247869491577</v>
      </c>
      <c r="H1194" s="4">
        <v>57635.09240280147</v>
      </c>
      <c r="I1194" s="6">
        <v>1388.469504342522</v>
      </c>
      <c r="J1194" s="3">
        <v>2728.686735263168</v>
      </c>
      <c r="K1194" s="3">
        <v>97.84437561035156</v>
      </c>
      <c r="L1194" s="4">
        <v>20986.69555298472</v>
      </c>
      <c r="M1194" s="6">
        <v>163.1786519890798</v>
      </c>
      <c r="N1194" s="3">
        <v>15966.11331681036</v>
      </c>
      <c r="O1194" s="3">
        <v>31.08556747436523</v>
      </c>
      <c r="P1194" s="4">
        <v>16716.82565361138</v>
      </c>
      <c r="Q1194" s="6">
        <v>345.8143608156138</v>
      </c>
      <c r="R1194" s="3">
        <v>10749.83564673825</v>
      </c>
      <c r="S1194" s="3">
        <v>152.9344940185547</v>
      </c>
      <c r="T1194" s="4">
        <v>18094.9108037976</v>
      </c>
      <c r="U1194" s="6">
        <v>0</v>
      </c>
      <c r="V1194" s="3">
        <v>0</v>
      </c>
    </row>
    <row r="1195" spans="1:22">
      <c r="A1195" s="2">
        <v>42244</v>
      </c>
      <c r="B1195" s="3">
        <v>29407.11170045487</v>
      </c>
      <c r="C1195" s="4" t="s">
        <v>26</v>
      </c>
      <c r="D1195" s="4" t="s">
        <v>23</v>
      </c>
      <c r="E1195" s="4"/>
      <c r="F1195" s="5">
        <v>1.940711170045487</v>
      </c>
      <c r="G1195" s="3">
        <v>1.963654398918152</v>
      </c>
      <c r="H1195" s="4">
        <v>57588.3604738849</v>
      </c>
      <c r="I1195" s="6">
        <v>1388.469504342522</v>
      </c>
      <c r="J1195" s="3">
        <v>2726.474249965899</v>
      </c>
      <c r="K1195" s="3">
        <v>97.82584381103516</v>
      </c>
      <c r="L1195" s="4">
        <v>20982.72065685118</v>
      </c>
      <c r="M1195" s="6">
        <v>163.1786519890798</v>
      </c>
      <c r="N1195" s="3">
        <v>15963.08932277898</v>
      </c>
      <c r="O1195" s="3">
        <v>30.99220085144043</v>
      </c>
      <c r="P1195" s="4">
        <v>16666.61606491439</v>
      </c>
      <c r="Q1195" s="6">
        <v>345.8143608156138</v>
      </c>
      <c r="R1195" s="3">
        <v>10717.54812771</v>
      </c>
      <c r="S1195" s="3">
        <v>152.9344940185547</v>
      </c>
      <c r="T1195" s="4">
        <v>18094.9108037976</v>
      </c>
      <c r="U1195" s="6">
        <v>0</v>
      </c>
      <c r="V1195" s="3">
        <v>0</v>
      </c>
    </row>
    <row r="1196" spans="1:22">
      <c r="A1196" s="2">
        <v>42247</v>
      </c>
      <c r="B1196" s="3">
        <v>28936.50625927373</v>
      </c>
      <c r="C1196" s="4" t="s">
        <v>26</v>
      </c>
      <c r="D1196" s="4" t="s">
        <v>23</v>
      </c>
      <c r="E1196" s="4"/>
      <c r="F1196" s="5">
        <v>1.893650625927373</v>
      </c>
      <c r="G1196" s="3">
        <v>1.890742182731628</v>
      </c>
      <c r="H1196" s="4">
        <v>55450.05396179568</v>
      </c>
      <c r="I1196" s="6">
        <v>1388.469504342522</v>
      </c>
      <c r="J1196" s="3">
        <v>2625.237861296882</v>
      </c>
      <c r="K1196" s="3">
        <v>96.61251831054688</v>
      </c>
      <c r="L1196" s="4">
        <v>20722.47378290898</v>
      </c>
      <c r="M1196" s="6">
        <v>163.1786519890798</v>
      </c>
      <c r="N1196" s="3">
        <v>15765.10050318532</v>
      </c>
      <c r="O1196" s="3">
        <v>30.49661636352539</v>
      </c>
      <c r="P1196" s="4">
        <v>16400.10655087892</v>
      </c>
      <c r="Q1196" s="6">
        <v>345.8143608156138</v>
      </c>
      <c r="R1196" s="3">
        <v>10546.16789479152</v>
      </c>
      <c r="S1196" s="3">
        <v>151.5869293212891</v>
      </c>
      <c r="T1196" s="4">
        <v>17935.46957926646</v>
      </c>
      <c r="U1196" s="6">
        <v>0</v>
      </c>
      <c r="V1196" s="3">
        <v>0</v>
      </c>
    </row>
    <row r="1197" spans="1:22">
      <c r="A1197" s="2">
        <v>42248</v>
      </c>
      <c r="B1197" s="3">
        <v>27920.00975852407</v>
      </c>
      <c r="C1197" s="4" t="s">
        <v>27</v>
      </c>
      <c r="D1197" s="4" t="s">
        <v>23</v>
      </c>
      <c r="E1197" s="4"/>
      <c r="F1197" s="5">
        <v>1.792000975852407</v>
      </c>
      <c r="G1197" s="3">
        <v>1.719218969345093</v>
      </c>
      <c r="H1197" s="4">
        <v>50419.76928054785</v>
      </c>
      <c r="I1197" s="6">
        <v>1388.469504342522</v>
      </c>
      <c r="J1197" s="3">
        <v>2387.083110222843</v>
      </c>
      <c r="K1197" s="3">
        <v>93.59309387207031</v>
      </c>
      <c r="L1197" s="4">
        <v>20074.83572461219</v>
      </c>
      <c r="M1197" s="6">
        <v>163.1786519890798</v>
      </c>
      <c r="N1197" s="3">
        <v>15272.39489353183</v>
      </c>
      <c r="O1197" s="3">
        <v>29.67063522338867</v>
      </c>
      <c r="P1197" s="4">
        <v>15955.92026654541</v>
      </c>
      <c r="Q1197" s="6">
        <v>345.8143608156138</v>
      </c>
      <c r="R1197" s="3">
        <v>10260.53175476939</v>
      </c>
      <c r="S1197" s="3">
        <v>146.9583587646484</v>
      </c>
      <c r="T1197" s="4">
        <v>17387.82614598493</v>
      </c>
      <c r="U1197" s="6">
        <v>0</v>
      </c>
      <c r="V1197" s="3">
        <v>0</v>
      </c>
    </row>
    <row r="1198" spans="1:22">
      <c r="A1198" s="2">
        <v>42249</v>
      </c>
      <c r="B1198" s="3">
        <v>28552.37960401545</v>
      </c>
      <c r="C1198" s="4" t="s">
        <v>26</v>
      </c>
      <c r="D1198" s="4" t="s">
        <v>23</v>
      </c>
      <c r="E1198" s="4"/>
      <c r="F1198" s="5">
        <v>1.855237960401545</v>
      </c>
      <c r="G1198" s="3">
        <v>1.859067440032959</v>
      </c>
      <c r="H1198" s="4">
        <v>54521.12446103755</v>
      </c>
      <c r="I1198" s="6">
        <v>1388.469504342522</v>
      </c>
      <c r="J1198" s="3">
        <v>2581.258447001884</v>
      </c>
      <c r="K1198" s="3">
        <v>96.23278045654297</v>
      </c>
      <c r="L1198" s="4">
        <v>20641.0235954842</v>
      </c>
      <c r="M1198" s="6">
        <v>163.1786519890798</v>
      </c>
      <c r="N1198" s="3">
        <v>15703.13539205974</v>
      </c>
      <c r="O1198" s="3">
        <v>29.69219017028809</v>
      </c>
      <c r="P1198" s="4">
        <v>15967.51182875793</v>
      </c>
      <c r="Q1198" s="6">
        <v>345.8143608156138</v>
      </c>
      <c r="R1198" s="3">
        <v>10267.98576495383</v>
      </c>
      <c r="S1198" s="3">
        <v>149.9213409423828</v>
      </c>
      <c r="T1198" s="4">
        <v>17738.40041350656</v>
      </c>
      <c r="U1198" s="6">
        <v>0</v>
      </c>
      <c r="V1198" s="3">
        <v>0</v>
      </c>
    </row>
    <row r="1199" spans="1:22">
      <c r="A1199" s="2">
        <v>42250</v>
      </c>
      <c r="B1199" s="3">
        <v>28479.88607148192</v>
      </c>
      <c r="C1199" s="4" t="s">
        <v>26</v>
      </c>
      <c r="D1199" s="4" t="s">
        <v>23</v>
      </c>
      <c r="E1199" s="4"/>
      <c r="F1199" s="5">
        <v>1.847988607148193</v>
      </c>
      <c r="G1199" s="3">
        <v>1.82838773727417</v>
      </c>
      <c r="H1199" s="4">
        <v>53621.37663235743</v>
      </c>
      <c r="I1199" s="6">
        <v>1388.469504342522</v>
      </c>
      <c r="J1199" s="3">
        <v>2538.660615319012</v>
      </c>
      <c r="K1199" s="3">
        <v>95.76040649414062</v>
      </c>
      <c r="L1199" s="4">
        <v>20539.70383669117</v>
      </c>
      <c r="M1199" s="6">
        <v>163.1786519890798</v>
      </c>
      <c r="N1199" s="3">
        <v>15626.05404564018</v>
      </c>
      <c r="O1199" s="3">
        <v>29.82863807678223</v>
      </c>
      <c r="P1199" s="4">
        <v>16040.88915621202</v>
      </c>
      <c r="Q1199" s="6">
        <v>345.8143608156138</v>
      </c>
      <c r="R1199" s="3">
        <v>10315.17141052273</v>
      </c>
      <c r="S1199" s="3">
        <v>150.0469055175781</v>
      </c>
      <c r="T1199" s="4">
        <v>17753.25696894133</v>
      </c>
      <c r="U1199" s="6">
        <v>0</v>
      </c>
      <c r="V1199" s="3">
        <v>0</v>
      </c>
    </row>
    <row r="1200" spans="1:22">
      <c r="A1200" s="2">
        <v>42251</v>
      </c>
      <c r="B1200" s="3">
        <v>28067.49873368229</v>
      </c>
      <c r="C1200" s="4" t="s">
        <v>27</v>
      </c>
      <c r="D1200" s="4" t="s">
        <v>23</v>
      </c>
      <c r="E1200" s="4"/>
      <c r="F1200" s="5">
        <v>1.806749873368229</v>
      </c>
      <c r="G1200" s="3">
        <v>1.767229318618774</v>
      </c>
      <c r="H1200" s="4">
        <v>51827.77534412662</v>
      </c>
      <c r="I1200" s="6">
        <v>1388.469504342522</v>
      </c>
      <c r="J1200" s="3">
        <v>2453.744016082182</v>
      </c>
      <c r="K1200" s="3">
        <v>94.62119293212891</v>
      </c>
      <c r="L1200" s="4">
        <v>20295.35327441683</v>
      </c>
      <c r="M1200" s="6">
        <v>163.1786519890798</v>
      </c>
      <c r="N1200" s="3">
        <v>15440.15871226344</v>
      </c>
      <c r="O1200" s="3">
        <v>29.41924095153809</v>
      </c>
      <c r="P1200" s="4">
        <v>15820.72845393628</v>
      </c>
      <c r="Q1200" s="6">
        <v>345.8143608156138</v>
      </c>
      <c r="R1200" s="3">
        <v>10173.59600533667</v>
      </c>
      <c r="S1200" s="3">
        <v>147.7200469970703</v>
      </c>
      <c r="T1200" s="4">
        <v>17477.94761082793</v>
      </c>
      <c r="U1200" s="6">
        <v>0</v>
      </c>
      <c r="V1200" s="3">
        <v>0</v>
      </c>
    </row>
    <row r="1201" spans="1:22">
      <c r="A1201" s="2">
        <v>42255</v>
      </c>
      <c r="B1201" s="3">
        <v>28927.14619717879</v>
      </c>
      <c r="C1201" s="4" t="s">
        <v>26</v>
      </c>
      <c r="D1201" s="4" t="s">
        <v>23</v>
      </c>
      <c r="E1201" s="4"/>
      <c r="F1201" s="5">
        <v>1.892714619717879</v>
      </c>
      <c r="G1201" s="3">
        <v>1.917237520217896</v>
      </c>
      <c r="H1201" s="4">
        <v>56227.08633922269</v>
      </c>
      <c r="I1201" s="6">
        <v>1388.469504342522</v>
      </c>
      <c r="J1201" s="3">
        <v>2662.025829403827</v>
      </c>
      <c r="K1201" s="3">
        <v>97.28867340087891</v>
      </c>
      <c r="L1201" s="4">
        <v>20867.50267127257</v>
      </c>
      <c r="M1201" s="6">
        <v>163.1786519890798</v>
      </c>
      <c r="N1201" s="3">
        <v>15875.43457936126</v>
      </c>
      <c r="O1201" s="3">
        <v>30.04411315917969</v>
      </c>
      <c r="P1201" s="4">
        <v>16156.76477560055</v>
      </c>
      <c r="Q1201" s="6">
        <v>345.8143608156138</v>
      </c>
      <c r="R1201" s="3">
        <v>10389.6857884137</v>
      </c>
      <c r="S1201" s="3">
        <v>151.5032653808594</v>
      </c>
      <c r="T1201" s="4">
        <v>17925.57062514703</v>
      </c>
      <c r="U1201" s="6">
        <v>0</v>
      </c>
      <c r="V1201" s="3">
        <v>0</v>
      </c>
    </row>
    <row r="1202" spans="1:22">
      <c r="A1202" s="2">
        <v>42256</v>
      </c>
      <c r="B1202" s="3">
        <v>28526.98370084799</v>
      </c>
      <c r="C1202" s="4" t="s">
        <v>26</v>
      </c>
      <c r="D1202" s="4" t="s">
        <v>23</v>
      </c>
      <c r="E1202" s="4"/>
      <c r="F1202" s="5">
        <v>1.852698370084799</v>
      </c>
      <c r="G1202" s="3">
        <v>1.850500345230103</v>
      </c>
      <c r="H1202" s="4">
        <v>54269.87610287806</v>
      </c>
      <c r="I1202" s="6">
        <v>1388.469504342522</v>
      </c>
      <c r="J1202" s="3">
        <v>2569.363297127306</v>
      </c>
      <c r="K1202" s="3">
        <v>96.19572448730469</v>
      </c>
      <c r="L1202" s="4">
        <v>20633.07543965027</v>
      </c>
      <c r="M1202" s="6">
        <v>163.1786519890798</v>
      </c>
      <c r="N1202" s="3">
        <v>15697.08864895129</v>
      </c>
      <c r="O1202" s="3">
        <v>29.67063522338867</v>
      </c>
      <c r="P1202" s="4">
        <v>15955.92026654541</v>
      </c>
      <c r="Q1202" s="6">
        <v>345.8143608156138</v>
      </c>
      <c r="R1202" s="3">
        <v>10260.53175476939</v>
      </c>
      <c r="S1202" s="3">
        <v>149.4610443115234</v>
      </c>
      <c r="T1202" s="4">
        <v>17683.93901464334</v>
      </c>
      <c r="U1202" s="6">
        <v>0</v>
      </c>
      <c r="V1202" s="3">
        <v>0</v>
      </c>
    </row>
    <row r="1203" spans="1:22">
      <c r="A1203" s="2">
        <v>42257</v>
      </c>
      <c r="B1203" s="3">
        <v>28762.53463127733</v>
      </c>
      <c r="C1203" s="4" t="s">
        <v>26</v>
      </c>
      <c r="D1203" s="4" t="s">
        <v>23</v>
      </c>
      <c r="E1203" s="4"/>
      <c r="F1203" s="5">
        <v>1.876253463127733</v>
      </c>
      <c r="G1203" s="3">
        <v>1.909667015075684</v>
      </c>
      <c r="H1203" s="4">
        <v>56005.06510201349</v>
      </c>
      <c r="I1203" s="6">
        <v>1388.469504342522</v>
      </c>
      <c r="J1203" s="3">
        <v>2651.514413881398</v>
      </c>
      <c r="K1203" s="3">
        <v>97.24234771728516</v>
      </c>
      <c r="L1203" s="4">
        <v>20857.56624915529</v>
      </c>
      <c r="M1203" s="6">
        <v>163.1786519890798</v>
      </c>
      <c r="N1203" s="3">
        <v>15867.87521675996</v>
      </c>
      <c r="O1203" s="3">
        <v>29.62035751342773</v>
      </c>
      <c r="P1203" s="4">
        <v>15928.8825194503</v>
      </c>
      <c r="Q1203" s="6">
        <v>345.8143608156138</v>
      </c>
      <c r="R1203" s="3">
        <v>10243.14500063598</v>
      </c>
      <c r="S1203" s="3">
        <v>150.2980041503906</v>
      </c>
      <c r="T1203" s="4">
        <v>17782.96646903061</v>
      </c>
      <c r="U1203" s="6">
        <v>0</v>
      </c>
      <c r="V1203" s="3">
        <v>0</v>
      </c>
    </row>
    <row r="1204" spans="1:22">
      <c r="A1204" s="2">
        <v>42258</v>
      </c>
      <c r="B1204" s="3">
        <v>28970.06136805968</v>
      </c>
      <c r="C1204" s="4" t="s">
        <v>26</v>
      </c>
      <c r="D1204" s="4" t="s">
        <v>23</v>
      </c>
      <c r="E1204" s="4"/>
      <c r="F1204" s="5">
        <v>1.897006136805968</v>
      </c>
      <c r="G1204" s="3">
        <v>1.940545916557312</v>
      </c>
      <c r="H1204" s="4">
        <v>56910.65485881658</v>
      </c>
      <c r="I1204" s="6">
        <v>1388.469504342522</v>
      </c>
      <c r="J1204" s="3">
        <v>2694.388826916236</v>
      </c>
      <c r="K1204" s="3">
        <v>97.77953338623047</v>
      </c>
      <c r="L1204" s="4">
        <v>20972.78750760021</v>
      </c>
      <c r="M1204" s="6">
        <v>163.1786519890798</v>
      </c>
      <c r="N1204" s="3">
        <v>15955.53245008631</v>
      </c>
      <c r="O1204" s="3">
        <v>29.8430061340332</v>
      </c>
      <c r="P1204" s="4">
        <v>16048.6158386425</v>
      </c>
      <c r="Q1204" s="6">
        <v>345.8143608156138</v>
      </c>
      <c r="R1204" s="3">
        <v>10320.14009105714</v>
      </c>
      <c r="S1204" s="3">
        <v>150.9257354736328</v>
      </c>
      <c r="T1204" s="4">
        <v>17857.23841386366</v>
      </c>
      <c r="U1204" s="6">
        <v>0</v>
      </c>
      <c r="V1204" s="3">
        <v>0</v>
      </c>
    </row>
    <row r="1205" spans="1:22">
      <c r="A1205" s="2">
        <v>42261</v>
      </c>
      <c r="B1205" s="3">
        <v>28922.47590769197</v>
      </c>
      <c r="C1205" s="4" t="s">
        <v>26</v>
      </c>
      <c r="D1205" s="4" t="s">
        <v>23</v>
      </c>
      <c r="E1205" s="4"/>
      <c r="F1205" s="5">
        <v>1.892247590769196</v>
      </c>
      <c r="G1205" s="3">
        <v>1.923214077949524</v>
      </c>
      <c r="H1205" s="4">
        <v>56402.36166324693</v>
      </c>
      <c r="I1205" s="6">
        <v>1388.469504342522</v>
      </c>
      <c r="J1205" s="3">
        <v>2670.324097555136</v>
      </c>
      <c r="K1205" s="3">
        <v>97.48316192626953</v>
      </c>
      <c r="L1205" s="4">
        <v>20909.21862526033</v>
      </c>
      <c r="M1205" s="6">
        <v>163.1786519890798</v>
      </c>
      <c r="N1205" s="3">
        <v>15907.17095476184</v>
      </c>
      <c r="O1205" s="3">
        <v>29.91483879089355</v>
      </c>
      <c r="P1205" s="4">
        <v>16087.24514795012</v>
      </c>
      <c r="Q1205" s="6">
        <v>345.8143608156138</v>
      </c>
      <c r="R1205" s="3">
        <v>10344.98085537498</v>
      </c>
      <c r="S1205" s="3">
        <v>150.3565521240234</v>
      </c>
      <c r="T1205" s="4">
        <v>17789.89375098507</v>
      </c>
      <c r="U1205" s="6">
        <v>0</v>
      </c>
      <c r="V1205" s="3">
        <v>0</v>
      </c>
    </row>
    <row r="1206" spans="1:22">
      <c r="A1206" s="2">
        <v>42262</v>
      </c>
      <c r="B1206" s="3">
        <v>29257.7394485513</v>
      </c>
      <c r="C1206" s="4" t="s">
        <v>26</v>
      </c>
      <c r="D1206" s="4" t="s">
        <v>23</v>
      </c>
      <c r="E1206" s="4"/>
      <c r="F1206" s="5">
        <v>1.92577394485513</v>
      </c>
      <c r="G1206" s="3">
        <v>1.990349292755127</v>
      </c>
      <c r="H1206" s="4">
        <v>58371.24526763617</v>
      </c>
      <c r="I1206" s="6">
        <v>1388.469504342522</v>
      </c>
      <c r="J1206" s="3">
        <v>2763.5392959802</v>
      </c>
      <c r="K1206" s="3">
        <v>98.63163757324219</v>
      </c>
      <c r="L1206" s="4">
        <v>21155.55581738486</v>
      </c>
      <c r="M1206" s="6">
        <v>163.1786519890798</v>
      </c>
      <c r="N1206" s="3">
        <v>16094.57766267713</v>
      </c>
      <c r="O1206" s="3">
        <v>30.07284736633301</v>
      </c>
      <c r="P1206" s="4">
        <v>16172.21711475031</v>
      </c>
      <c r="Q1206" s="6">
        <v>345.8143608156138</v>
      </c>
      <c r="R1206" s="3">
        <v>10399.62248989397</v>
      </c>
      <c r="S1206" s="3">
        <v>152.3151092529297</v>
      </c>
      <c r="T1206" s="4">
        <v>18021.62640736931</v>
      </c>
      <c r="U1206" s="6">
        <v>0</v>
      </c>
      <c r="V1206" s="3">
        <v>0</v>
      </c>
    </row>
    <row r="1207" spans="1:22">
      <c r="A1207" s="2">
        <v>42263</v>
      </c>
      <c r="B1207" s="3">
        <v>29498.93236897575</v>
      </c>
      <c r="C1207" s="4" t="s">
        <v>26</v>
      </c>
      <c r="D1207" s="4" t="s">
        <v>23</v>
      </c>
      <c r="E1207" s="4"/>
      <c r="F1207" s="5">
        <v>1.949893236897576</v>
      </c>
      <c r="G1207" s="3">
        <v>2.02361798286438</v>
      </c>
      <c r="H1207" s="4">
        <v>59346.92068157926</v>
      </c>
      <c r="I1207" s="6">
        <v>1388.469504342522</v>
      </c>
      <c r="J1207" s="3">
        <v>2809.73185764632</v>
      </c>
      <c r="K1207" s="3">
        <v>99.18736267089844</v>
      </c>
      <c r="L1207" s="4">
        <v>21274.75360839647</v>
      </c>
      <c r="M1207" s="6">
        <v>163.1786519890798</v>
      </c>
      <c r="N1207" s="3">
        <v>16185.26013498918</v>
      </c>
      <c r="O1207" s="3">
        <v>30.3745059967041</v>
      </c>
      <c r="P1207" s="4">
        <v>16334.43949447619</v>
      </c>
      <c r="Q1207" s="6">
        <v>345.8143608156138</v>
      </c>
      <c r="R1207" s="3">
        <v>10503.94037634026</v>
      </c>
      <c r="S1207" s="3">
        <v>153.6459503173828</v>
      </c>
      <c r="T1207" s="4">
        <v>18179.08892431064</v>
      </c>
      <c r="U1207" s="6">
        <v>0</v>
      </c>
      <c r="V1207" s="3">
        <v>0</v>
      </c>
    </row>
    <row r="1208" spans="1:22">
      <c r="A1208" s="2">
        <v>42264</v>
      </c>
      <c r="B1208" s="3">
        <v>29656.78189168086</v>
      </c>
      <c r="C1208" s="4" t="s">
        <v>26</v>
      </c>
      <c r="D1208" s="4" t="s">
        <v>23</v>
      </c>
      <c r="E1208" s="4"/>
      <c r="F1208" s="5">
        <v>1.965678189168086</v>
      </c>
      <c r="G1208" s="3">
        <v>2.029195785522461</v>
      </c>
      <c r="H1208" s="4">
        <v>59510.50166115628</v>
      </c>
      <c r="I1208" s="6">
        <v>1388.469504342522</v>
      </c>
      <c r="J1208" s="3">
        <v>2817.476466538306</v>
      </c>
      <c r="K1208" s="3">
        <v>99.22441101074219</v>
      </c>
      <c r="L1208" s="4">
        <v>21282.70012779725</v>
      </c>
      <c r="M1208" s="6">
        <v>163.1786519890798</v>
      </c>
      <c r="N1208" s="3">
        <v>16191.30563314331</v>
      </c>
      <c r="O1208" s="3">
        <v>30.79108619689941</v>
      </c>
      <c r="P1208" s="4">
        <v>16558.46302511156</v>
      </c>
      <c r="Q1208" s="6">
        <v>345.8143608156138</v>
      </c>
      <c r="R1208" s="3">
        <v>10647.99979199924</v>
      </c>
      <c r="S1208" s="3">
        <v>153.2441711425781</v>
      </c>
      <c r="T1208" s="4">
        <v>18131.55119662161</v>
      </c>
      <c r="U1208" s="6">
        <v>0</v>
      </c>
      <c r="V1208" s="3">
        <v>0</v>
      </c>
    </row>
    <row r="1209" spans="1:22">
      <c r="A1209" s="2">
        <v>42265</v>
      </c>
      <c r="B1209" s="3">
        <v>29247.36289753188</v>
      </c>
      <c r="C1209" s="4" t="s">
        <v>26</v>
      </c>
      <c r="D1209" s="4" t="s">
        <v>23</v>
      </c>
      <c r="E1209" s="4"/>
      <c r="F1209" s="5">
        <v>1.924736289753188</v>
      </c>
      <c r="G1209" s="3">
        <v>1.943335056304932</v>
      </c>
      <c r="H1209" s="4">
        <v>56992.45234073928</v>
      </c>
      <c r="I1209" s="6">
        <v>1388.469504342522</v>
      </c>
      <c r="J1209" s="3">
        <v>2698.261462399155</v>
      </c>
      <c r="K1209" s="3">
        <v>97.81318664550781</v>
      </c>
      <c r="L1209" s="4">
        <v>20980.005814247</v>
      </c>
      <c r="M1209" s="6">
        <v>163.1786519890798</v>
      </c>
      <c r="N1209" s="3">
        <v>15961.02394357022</v>
      </c>
      <c r="O1209" s="3">
        <v>30.61780738830566</v>
      </c>
      <c r="P1209" s="4">
        <v>16465.27921448575</v>
      </c>
      <c r="Q1209" s="6">
        <v>345.8143608156138</v>
      </c>
      <c r="R1209" s="3">
        <v>10588.0774915625</v>
      </c>
      <c r="S1209" s="3">
        <v>150.7666473388672</v>
      </c>
      <c r="T1209" s="4">
        <v>17838.41541629859</v>
      </c>
      <c r="U1209" s="6">
        <v>0</v>
      </c>
      <c r="V1209" s="3">
        <v>0</v>
      </c>
    </row>
    <row r="1210" spans="1:22">
      <c r="A1210" s="2">
        <v>42268</v>
      </c>
      <c r="B1210" s="3">
        <v>29362.93603716931</v>
      </c>
      <c r="C1210" s="4" t="s">
        <v>26</v>
      </c>
      <c r="D1210" s="4" t="s">
        <v>23</v>
      </c>
      <c r="E1210" s="4"/>
      <c r="F1210" s="5">
        <v>1.936293603716931</v>
      </c>
      <c r="G1210" s="3">
        <v>1.959868907928467</v>
      </c>
      <c r="H1210" s="4">
        <v>57477.34286314611</v>
      </c>
      <c r="I1210" s="6">
        <v>1388.469504342522</v>
      </c>
      <c r="J1210" s="3">
        <v>2721.218211167758</v>
      </c>
      <c r="K1210" s="3">
        <v>98.11954498291016</v>
      </c>
      <c r="L1210" s="4">
        <v>21045.7167875868</v>
      </c>
      <c r="M1210" s="6">
        <v>163.1786519890798</v>
      </c>
      <c r="N1210" s="3">
        <v>16011.01508409315</v>
      </c>
      <c r="O1210" s="3">
        <v>30.74106788635254</v>
      </c>
      <c r="P1210" s="4">
        <v>16531.56477473895</v>
      </c>
      <c r="Q1210" s="6">
        <v>345.8143608156138</v>
      </c>
      <c r="R1210" s="3">
        <v>10630.7027419084</v>
      </c>
      <c r="S1210" s="3">
        <v>151.5433349609375</v>
      </c>
      <c r="T1210" s="4">
        <v>17930.31157964596</v>
      </c>
      <c r="U1210" s="6">
        <v>0</v>
      </c>
      <c r="V1210" s="3">
        <v>0</v>
      </c>
    </row>
    <row r="1211" spans="1:22">
      <c r="A1211" s="2">
        <v>42269</v>
      </c>
      <c r="B1211" s="3">
        <v>28870.62556432385</v>
      </c>
      <c r="C1211" s="4" t="s">
        <v>26</v>
      </c>
      <c r="D1211" s="4" t="s">
        <v>23</v>
      </c>
      <c r="E1211" s="4"/>
      <c r="F1211" s="5">
        <v>1.887062556432385</v>
      </c>
      <c r="G1211" s="3">
        <v>1.873411059379578</v>
      </c>
      <c r="H1211" s="4">
        <v>54941.78174262863</v>
      </c>
      <c r="I1211" s="6">
        <v>1388.469504342522</v>
      </c>
      <c r="J1211" s="3">
        <v>2601.174125046561</v>
      </c>
      <c r="K1211" s="3">
        <v>96.65255737304688</v>
      </c>
      <c r="L1211" s="4">
        <v>20731.06178410652</v>
      </c>
      <c r="M1211" s="6">
        <v>163.1786519890798</v>
      </c>
      <c r="N1211" s="3">
        <v>15771.63402343098</v>
      </c>
      <c r="O1211" s="3">
        <v>30.3568000793457</v>
      </c>
      <c r="P1211" s="4">
        <v>16324.91781745479</v>
      </c>
      <c r="Q1211" s="6">
        <v>345.8143608156138</v>
      </c>
      <c r="R1211" s="3">
        <v>10497.81741584631</v>
      </c>
      <c r="S1211" s="3">
        <v>149.5659484863281</v>
      </c>
      <c r="T1211" s="4">
        <v>17696.35107183304</v>
      </c>
      <c r="U1211" s="6">
        <v>0</v>
      </c>
      <c r="V1211" s="3">
        <v>0</v>
      </c>
    </row>
    <row r="1212" spans="1:22">
      <c r="A1212" s="2">
        <v>42270</v>
      </c>
      <c r="B1212" s="3">
        <v>28914.48431282877</v>
      </c>
      <c r="C1212" s="4" t="s">
        <v>26</v>
      </c>
      <c r="D1212" s="4" t="s">
        <v>23</v>
      </c>
      <c r="E1212" s="4"/>
      <c r="F1212" s="5">
        <v>1.891448431282877</v>
      </c>
      <c r="G1212" s="3">
        <v>1.876398801803589</v>
      </c>
      <c r="H1212" s="4">
        <v>55029.40367233881</v>
      </c>
      <c r="I1212" s="6">
        <v>1388.469504342522</v>
      </c>
      <c r="J1212" s="3">
        <v>2605.322514289131</v>
      </c>
      <c r="K1212" s="3">
        <v>96.72688293457031</v>
      </c>
      <c r="L1212" s="4">
        <v>20747.00391590272</v>
      </c>
      <c r="M1212" s="6">
        <v>163.1786519890798</v>
      </c>
      <c r="N1212" s="3">
        <v>15783.76236836871</v>
      </c>
      <c r="O1212" s="3">
        <v>30.43655967712402</v>
      </c>
      <c r="P1212" s="4">
        <v>16367.80998248803</v>
      </c>
      <c r="Q1212" s="6">
        <v>345.8143608156138</v>
      </c>
      <c r="R1212" s="3">
        <v>10525.39943017093</v>
      </c>
      <c r="S1212" s="3">
        <v>149.2967224121094</v>
      </c>
      <c r="T1212" s="4">
        <v>17664.49676826139</v>
      </c>
      <c r="U1212" s="6">
        <v>0</v>
      </c>
      <c r="V1212" s="3">
        <v>0</v>
      </c>
    </row>
    <row r="1213" spans="1:22">
      <c r="A1213" s="2">
        <v>42271</v>
      </c>
      <c r="B1213" s="3">
        <v>28912.0027401296</v>
      </c>
      <c r="C1213" s="4" t="s">
        <v>26</v>
      </c>
      <c r="D1213" s="4" t="s">
        <v>23</v>
      </c>
      <c r="E1213" s="4"/>
      <c r="F1213" s="5">
        <v>1.89120027401296</v>
      </c>
      <c r="G1213" s="3">
        <v>1.854683876037598</v>
      </c>
      <c r="H1213" s="4">
        <v>54392.56708166148</v>
      </c>
      <c r="I1213" s="6">
        <v>1388.469504342522</v>
      </c>
      <c r="J1213" s="3">
        <v>2575.172002073991</v>
      </c>
      <c r="K1213" s="3">
        <v>96.37406921386719</v>
      </c>
      <c r="L1213" s="4">
        <v>20671.328701082</v>
      </c>
      <c r="M1213" s="6">
        <v>163.1786519890798</v>
      </c>
      <c r="N1213" s="3">
        <v>15726.19070102112</v>
      </c>
      <c r="O1213" s="3">
        <v>30.68305206298828</v>
      </c>
      <c r="P1213" s="4">
        <v>16500.36571732651</v>
      </c>
      <c r="Q1213" s="6">
        <v>345.8143608156138</v>
      </c>
      <c r="R1213" s="3">
        <v>10610.64003703449</v>
      </c>
      <c r="S1213" s="3">
        <v>148.8338928222656</v>
      </c>
      <c r="T1213" s="4">
        <v>17609.73567463548</v>
      </c>
      <c r="U1213" s="6">
        <v>0</v>
      </c>
      <c r="V1213" s="3">
        <v>0</v>
      </c>
    </row>
    <row r="1214" spans="1:22">
      <c r="A1214" s="2">
        <v>42272</v>
      </c>
      <c r="B1214" s="3">
        <v>28818.96002098035</v>
      </c>
      <c r="C1214" s="4" t="s">
        <v>26</v>
      </c>
      <c r="D1214" s="4" t="s">
        <v>23</v>
      </c>
      <c r="E1214" s="4"/>
      <c r="F1214" s="5">
        <v>1.881896002098035</v>
      </c>
      <c r="G1214" s="3">
        <v>1.809661626815796</v>
      </c>
      <c r="H1214" s="4">
        <v>53072.19343599418</v>
      </c>
      <c r="I1214" s="6">
        <v>1388.469504342522</v>
      </c>
      <c r="J1214" s="3">
        <v>2512.65998201261</v>
      </c>
      <c r="K1214" s="3">
        <v>95.55698394775391</v>
      </c>
      <c r="L1214" s="4">
        <v>20496.07161947889</v>
      </c>
      <c r="M1214" s="6">
        <v>163.1786519890798</v>
      </c>
      <c r="N1214" s="3">
        <v>15592.85982873661</v>
      </c>
      <c r="O1214" s="3">
        <v>30.98032188415527</v>
      </c>
      <c r="P1214" s="4">
        <v>16660.22793559313</v>
      </c>
      <c r="Q1214" s="6">
        <v>345.8143608156138</v>
      </c>
      <c r="R1214" s="3">
        <v>10713.44021023113</v>
      </c>
      <c r="S1214" s="3">
        <v>148.7329254150391</v>
      </c>
      <c r="T1214" s="4">
        <v>17597.78940810104</v>
      </c>
      <c r="U1214" s="6">
        <v>0</v>
      </c>
      <c r="V1214" s="3">
        <v>0</v>
      </c>
    </row>
    <row r="1215" spans="1:22">
      <c r="A1215" s="2">
        <v>42275</v>
      </c>
      <c r="B1215" s="3">
        <v>28105.81891517976</v>
      </c>
      <c r="C1215" s="4" t="s">
        <v>27</v>
      </c>
      <c r="D1215" s="4" t="s">
        <v>23</v>
      </c>
      <c r="E1215" s="4"/>
      <c r="F1215" s="5">
        <v>1.810581891517975</v>
      </c>
      <c r="G1215" s="3">
        <v>1.653677105903625</v>
      </c>
      <c r="H1215" s="4">
        <v>48497.61410900806</v>
      </c>
      <c r="I1215" s="6">
        <v>1388.469504342522</v>
      </c>
      <c r="J1215" s="3">
        <v>2296.080231576583</v>
      </c>
      <c r="K1215" s="3">
        <v>92.83660125732422</v>
      </c>
      <c r="L1215" s="4">
        <v>19912.57519512624</v>
      </c>
      <c r="M1215" s="6">
        <v>163.1786519890798</v>
      </c>
      <c r="N1215" s="3">
        <v>15148.95144841787</v>
      </c>
      <c r="O1215" s="3">
        <v>30.82806396484375</v>
      </c>
      <c r="P1215" s="4">
        <v>16578.34848804529</v>
      </c>
      <c r="Q1215" s="6">
        <v>345.8143608156138</v>
      </c>
      <c r="R1215" s="3">
        <v>10660.7872351853</v>
      </c>
      <c r="S1215" s="3">
        <v>144.9885101318359</v>
      </c>
      <c r="T1215" s="4">
        <v>17154.75750089954</v>
      </c>
      <c r="U1215" s="6">
        <v>0</v>
      </c>
      <c r="V1215" s="3">
        <v>0</v>
      </c>
    </row>
    <row r="1216" spans="1:22">
      <c r="A1216" s="2">
        <v>42276</v>
      </c>
      <c r="B1216" s="3">
        <v>27995.52992608177</v>
      </c>
      <c r="C1216" s="4" t="s">
        <v>27</v>
      </c>
      <c r="D1216" s="4" t="s">
        <v>23</v>
      </c>
      <c r="E1216" s="4"/>
      <c r="F1216" s="5">
        <v>1.799552992608177</v>
      </c>
      <c r="G1216" s="3">
        <v>1.629173994064331</v>
      </c>
      <c r="H1216" s="4">
        <v>47779.00800494484</v>
      </c>
      <c r="I1216" s="6">
        <v>1388.469504342522</v>
      </c>
      <c r="J1216" s="3">
        <v>2262.058408026229</v>
      </c>
      <c r="K1216" s="3">
        <v>92.35382843017578</v>
      </c>
      <c r="L1216" s="4">
        <v>19809.02497794293</v>
      </c>
      <c r="M1216" s="6">
        <v>163.1786519890798</v>
      </c>
      <c r="N1216" s="3">
        <v>15070.17322926683</v>
      </c>
      <c r="O1216" s="3">
        <v>30.83532524108887</v>
      </c>
      <c r="P1216" s="4">
        <v>16582.25337056391</v>
      </c>
      <c r="Q1216" s="6">
        <v>345.8143608156138</v>
      </c>
      <c r="R1216" s="3">
        <v>10663.29828878871</v>
      </c>
      <c r="S1216" s="3">
        <v>145.0642242431641</v>
      </c>
      <c r="T1216" s="4">
        <v>17163.71584675776</v>
      </c>
      <c r="U1216" s="6">
        <v>0</v>
      </c>
      <c r="V1216" s="3">
        <v>0</v>
      </c>
    </row>
    <row r="1217" spans="1:22">
      <c r="A1217" s="2">
        <v>42277</v>
      </c>
      <c r="B1217" s="3">
        <v>27995.52992608177</v>
      </c>
      <c r="C1217" s="4" t="s">
        <v>27</v>
      </c>
      <c r="D1217" s="4" t="s">
        <v>25</v>
      </c>
      <c r="E1217" s="4" t="s">
        <v>4</v>
      </c>
      <c r="F1217" s="5">
        <v>1.799552992608177</v>
      </c>
      <c r="G1217" s="3">
        <v>1.736948370933533</v>
      </c>
      <c r="H1217" s="4">
        <v>50939.72185989371</v>
      </c>
      <c r="I1217" s="6">
        <v>4835.295693510236</v>
      </c>
      <c r="J1217" s="3">
        <v>8398.658977824531</v>
      </c>
      <c r="K1217" s="3">
        <v>94.47999572753906</v>
      </c>
      <c r="L1217" s="4">
        <v>20265.06780601689</v>
      </c>
      <c r="M1217" s="6">
        <v>162.971445339057</v>
      </c>
      <c r="N1217" s="3">
        <v>15397.54145934497</v>
      </c>
      <c r="O1217" s="3">
        <v>31.38633346557617</v>
      </c>
      <c r="P1217" s="4">
        <v>16878.56800049809</v>
      </c>
      <c r="Q1217" s="6">
        <v>133.7948407869303</v>
      </c>
      <c r="R1217" s="3">
        <v>4199.329488912265</v>
      </c>
      <c r="S1217" s="3">
        <v>147.8494262695312</v>
      </c>
      <c r="T1217" s="4">
        <v>17493.25551379688</v>
      </c>
      <c r="U1217" s="6">
        <v>0</v>
      </c>
      <c r="V1217" s="3">
        <v>0</v>
      </c>
    </row>
    <row r="1218" spans="1:22">
      <c r="A1218" s="2">
        <v>42278</v>
      </c>
      <c r="B1218" s="3">
        <v>28133.17975636649</v>
      </c>
      <c r="C1218" s="4" t="s">
        <v>27</v>
      </c>
      <c r="D1218" s="4" t="s">
        <v>25</v>
      </c>
      <c r="E1218" s="4"/>
      <c r="F1218" s="5">
        <v>1.813317975636649</v>
      </c>
      <c r="G1218" s="3">
        <v>1.761252999305725</v>
      </c>
      <c r="H1218" s="4">
        <v>51652.50701223658</v>
      </c>
      <c r="I1218" s="6">
        <v>4835.295693510236</v>
      </c>
      <c r="J1218" s="3">
        <v>8516.179042724958</v>
      </c>
      <c r="K1218" s="3">
        <v>94.90707397460938</v>
      </c>
      <c r="L1218" s="4">
        <v>20356.67206116856</v>
      </c>
      <c r="M1218" s="6">
        <v>162.971445339057</v>
      </c>
      <c r="N1218" s="3">
        <v>15467.14301854289</v>
      </c>
      <c r="O1218" s="3">
        <v>31.01657485961914</v>
      </c>
      <c r="P1218" s="4">
        <v>16679.72362827283</v>
      </c>
      <c r="Q1218" s="6">
        <v>133.7948407869303</v>
      </c>
      <c r="R1218" s="3">
        <v>4149.857695098647</v>
      </c>
      <c r="S1218" s="3">
        <v>148.2617492675781</v>
      </c>
      <c r="T1218" s="4">
        <v>17542.04076607036</v>
      </c>
      <c r="U1218" s="6">
        <v>0</v>
      </c>
      <c r="V1218" s="3">
        <v>0</v>
      </c>
    </row>
    <row r="1219" spans="1:22">
      <c r="A1219" s="2">
        <v>42279</v>
      </c>
      <c r="B1219" s="3">
        <v>28901.45700137848</v>
      </c>
      <c r="C1219" s="4" t="s">
        <v>26</v>
      </c>
      <c r="D1219" s="4" t="s">
        <v>25</v>
      </c>
      <c r="E1219" s="4"/>
      <c r="F1219" s="5">
        <v>1.890145700137848</v>
      </c>
      <c r="G1219" s="3">
        <v>1.852692127227783</v>
      </c>
      <c r="H1219" s="4">
        <v>54334.15479256611</v>
      </c>
      <c r="I1219" s="6">
        <v>4835.295693510236</v>
      </c>
      <c r="J1219" s="3">
        <v>8958.314264184817</v>
      </c>
      <c r="K1219" s="3">
        <v>96.56901550292969</v>
      </c>
      <c r="L1219" s="4">
        <v>20713.14284105906</v>
      </c>
      <c r="M1219" s="6">
        <v>162.971445339057</v>
      </c>
      <c r="N1219" s="3">
        <v>15737.99203148226</v>
      </c>
      <c r="O1219" s="3">
        <v>31.42984199523926</v>
      </c>
      <c r="P1219" s="4">
        <v>16901.96549856283</v>
      </c>
      <c r="Q1219" s="6">
        <v>133.7948407869303</v>
      </c>
      <c r="R1219" s="3">
        <v>4205.150705711411</v>
      </c>
      <c r="S1219" s="3">
        <v>150.4074249267578</v>
      </c>
      <c r="T1219" s="4">
        <v>17795.91292170077</v>
      </c>
      <c r="U1219" s="6">
        <v>0</v>
      </c>
      <c r="V1219" s="3">
        <v>0</v>
      </c>
    </row>
    <row r="1220" spans="1:22">
      <c r="A1220" s="2">
        <v>42282</v>
      </c>
      <c r="B1220" s="3">
        <v>29589.64828366479</v>
      </c>
      <c r="C1220" s="4" t="s">
        <v>26</v>
      </c>
      <c r="D1220" s="4" t="s">
        <v>25</v>
      </c>
      <c r="E1220" s="4"/>
      <c r="F1220" s="5">
        <v>1.958964828366479</v>
      </c>
      <c r="G1220" s="3">
        <v>1.937158584594727</v>
      </c>
      <c r="H1220" s="4">
        <v>56811.3141121895</v>
      </c>
      <c r="I1220" s="6">
        <v>4835.295693510236</v>
      </c>
      <c r="J1220" s="3">
        <v>9366.734561737265</v>
      </c>
      <c r="K1220" s="3">
        <v>97.95237731933594</v>
      </c>
      <c r="L1220" s="4">
        <v>21009.86090072718</v>
      </c>
      <c r="M1220" s="6">
        <v>162.971445339057</v>
      </c>
      <c r="N1220" s="3">
        <v>15963.44050612885</v>
      </c>
      <c r="O1220" s="3">
        <v>31.83585548400879</v>
      </c>
      <c r="P1220" s="4">
        <v>17120.30658917897</v>
      </c>
      <c r="Q1220" s="6">
        <v>133.7948407869303</v>
      </c>
      <c r="R1220" s="3">
        <v>4259.473215798677</v>
      </c>
      <c r="S1220" s="3">
        <v>153.1084136962891</v>
      </c>
      <c r="T1220" s="4">
        <v>18115.48864057553</v>
      </c>
      <c r="U1220" s="6">
        <v>0</v>
      </c>
      <c r="V1220" s="3">
        <v>0</v>
      </c>
    </row>
    <row r="1221" spans="1:22">
      <c r="A1221" s="2">
        <v>42283</v>
      </c>
      <c r="B1221" s="3">
        <v>29351.0070644343</v>
      </c>
      <c r="C1221" s="4" t="s">
        <v>26</v>
      </c>
      <c r="D1221" s="4" t="s">
        <v>25</v>
      </c>
      <c r="E1221" s="4"/>
      <c r="F1221" s="5">
        <v>1.93510070644343</v>
      </c>
      <c r="G1221" s="3">
        <v>1.909468054771423</v>
      </c>
      <c r="H1221" s="4">
        <v>55999.23016602472</v>
      </c>
      <c r="I1221" s="6">
        <v>4835.295693510236</v>
      </c>
      <c r="J1221" s="3">
        <v>9232.84266213163</v>
      </c>
      <c r="K1221" s="3">
        <v>97.48819732666016</v>
      </c>
      <c r="L1221" s="4">
        <v>20910.29867114264</v>
      </c>
      <c r="M1221" s="6">
        <v>162.971445339057</v>
      </c>
      <c r="N1221" s="3">
        <v>15887.792421825</v>
      </c>
      <c r="O1221" s="3">
        <v>31.61834907531738</v>
      </c>
      <c r="P1221" s="4">
        <v>17003.33858736798</v>
      </c>
      <c r="Q1221" s="6">
        <v>133.7948407869303</v>
      </c>
      <c r="R1221" s="3">
        <v>4230.371980477674</v>
      </c>
      <c r="S1221" s="3">
        <v>152.5951385498047</v>
      </c>
      <c r="T1221" s="4">
        <v>18054.75892715775</v>
      </c>
      <c r="U1221" s="6">
        <v>0</v>
      </c>
      <c r="V1221" s="3">
        <v>0</v>
      </c>
    </row>
    <row r="1222" spans="1:22">
      <c r="A1222" s="2">
        <v>42284</v>
      </c>
      <c r="B1222" s="3">
        <v>29580.12299075803</v>
      </c>
      <c r="C1222" s="4" t="s">
        <v>26</v>
      </c>
      <c r="D1222" s="4" t="s">
        <v>25</v>
      </c>
      <c r="E1222" s="4"/>
      <c r="F1222" s="5">
        <v>1.958012299075803</v>
      </c>
      <c r="G1222" s="3">
        <v>1.940147161483765</v>
      </c>
      <c r="H1222" s="4">
        <v>56898.96051436936</v>
      </c>
      <c r="I1222" s="6">
        <v>4835.295693510236</v>
      </c>
      <c r="J1222" s="3">
        <v>9381.185214698555</v>
      </c>
      <c r="K1222" s="3">
        <v>98.07310485839844</v>
      </c>
      <c r="L1222" s="4">
        <v>21035.7558189722</v>
      </c>
      <c r="M1222" s="6">
        <v>162.971445339057</v>
      </c>
      <c r="N1222" s="3">
        <v>15983.11564766209</v>
      </c>
      <c r="O1222" s="3">
        <v>31.50960159301758</v>
      </c>
      <c r="P1222" s="4">
        <v>16944.85766359606</v>
      </c>
      <c r="Q1222" s="6">
        <v>133.7948407869303</v>
      </c>
      <c r="R1222" s="3">
        <v>4215.822128397392</v>
      </c>
      <c r="S1222" s="3">
        <v>153.8741607666016</v>
      </c>
      <c r="T1222" s="4">
        <v>18206.09033919489</v>
      </c>
      <c r="U1222" s="6">
        <v>0</v>
      </c>
      <c r="V1222" s="3">
        <v>0</v>
      </c>
    </row>
    <row r="1223" spans="1:22">
      <c r="A1223" s="2">
        <v>42285</v>
      </c>
      <c r="B1223" s="3">
        <v>29810.68899040124</v>
      </c>
      <c r="C1223" s="4" t="s">
        <v>26</v>
      </c>
      <c r="D1223" s="4" t="s">
        <v>25</v>
      </c>
      <c r="E1223" s="4"/>
      <c r="F1223" s="5">
        <v>1.981068899040123</v>
      </c>
      <c r="G1223" s="3">
        <v>1.963854074478149</v>
      </c>
      <c r="H1223" s="4">
        <v>57594.21638627626</v>
      </c>
      <c r="I1223" s="6">
        <v>4835.295693510236</v>
      </c>
      <c r="J1223" s="3">
        <v>9495.815149006725</v>
      </c>
      <c r="K1223" s="3">
        <v>98.46307373046875</v>
      </c>
      <c r="L1223" s="4">
        <v>21119.40046325786</v>
      </c>
      <c r="M1223" s="6">
        <v>162.971445339057</v>
      </c>
      <c r="N1223" s="3">
        <v>16046.66943838063</v>
      </c>
      <c r="O1223" s="3">
        <v>31.90111351013184</v>
      </c>
      <c r="P1223" s="4">
        <v>17155.40027199809</v>
      </c>
      <c r="Q1223" s="6">
        <v>133.7948407869303</v>
      </c>
      <c r="R1223" s="3">
        <v>4268.20440301388</v>
      </c>
      <c r="S1223" s="3">
        <v>155.2288513183594</v>
      </c>
      <c r="T1223" s="4">
        <v>18366.37468091986</v>
      </c>
      <c r="U1223" s="6">
        <v>0</v>
      </c>
      <c r="V1223" s="3">
        <v>0</v>
      </c>
    </row>
    <row r="1224" spans="1:22">
      <c r="A1224" s="2">
        <v>42286</v>
      </c>
      <c r="B1224" s="3">
        <v>29978.53184010339</v>
      </c>
      <c r="C1224" s="4" t="s">
        <v>26</v>
      </c>
      <c r="D1224" s="4" t="s">
        <v>25</v>
      </c>
      <c r="E1224" s="4"/>
      <c r="F1224" s="5">
        <v>1.997853184010339</v>
      </c>
      <c r="G1224" s="3">
        <v>1.987759232521057</v>
      </c>
      <c r="H1224" s="4">
        <v>58295.28621776932</v>
      </c>
      <c r="I1224" s="6">
        <v>4835.295693510236</v>
      </c>
      <c r="J1224" s="3">
        <v>9611.403656744278</v>
      </c>
      <c r="K1224" s="3">
        <v>98.90871429443359</v>
      </c>
      <c r="L1224" s="4">
        <v>21214.9861602757</v>
      </c>
      <c r="M1224" s="6">
        <v>162.971445339057</v>
      </c>
      <c r="N1224" s="3">
        <v>16119.29612519169</v>
      </c>
      <c r="O1224" s="3">
        <v>31.74884796142578</v>
      </c>
      <c r="P1224" s="4">
        <v>17073.51672160547</v>
      </c>
      <c r="Q1224" s="6">
        <v>133.7948407869303</v>
      </c>
      <c r="R1224" s="3">
        <v>4247.832058167419</v>
      </c>
      <c r="S1224" s="3">
        <v>155.3130340576172</v>
      </c>
      <c r="T1224" s="4">
        <v>18376.33501830395</v>
      </c>
      <c r="U1224" s="6">
        <v>0</v>
      </c>
      <c r="V1224" s="3">
        <v>0</v>
      </c>
    </row>
    <row r="1225" spans="1:22">
      <c r="A1225" s="2">
        <v>42289</v>
      </c>
      <c r="B1225" s="3">
        <v>30136.62891366932</v>
      </c>
      <c r="C1225" s="4" t="s">
        <v>26</v>
      </c>
      <c r="D1225" s="4" t="s">
        <v>25</v>
      </c>
      <c r="E1225" s="4"/>
      <c r="F1225" s="5">
        <v>2.013662891366932</v>
      </c>
      <c r="G1225" s="3">
        <v>2.004493236541748</v>
      </c>
      <c r="H1225" s="4">
        <v>58786.04663683589</v>
      </c>
      <c r="I1225" s="6">
        <v>4835.295693510236</v>
      </c>
      <c r="J1225" s="3">
        <v>9692.317514320708</v>
      </c>
      <c r="K1225" s="3">
        <v>99.15016937255859</v>
      </c>
      <c r="L1225" s="4">
        <v>21266.77599676575</v>
      </c>
      <c r="M1225" s="6">
        <v>162.971445339057</v>
      </c>
      <c r="N1225" s="3">
        <v>16158.64640825818</v>
      </c>
      <c r="O1225" s="3">
        <v>32.0316162109375</v>
      </c>
      <c r="P1225" s="4">
        <v>17225.58045765798</v>
      </c>
      <c r="Q1225" s="6">
        <v>133.7948407869303</v>
      </c>
      <c r="R1225" s="3">
        <v>4285.664991090438</v>
      </c>
      <c r="S1225" s="3">
        <v>155.4980926513672</v>
      </c>
      <c r="T1225" s="4">
        <v>18398.23078988165</v>
      </c>
      <c r="U1225" s="6">
        <v>0</v>
      </c>
      <c r="V1225" s="3">
        <v>0</v>
      </c>
    </row>
    <row r="1226" spans="1:22">
      <c r="A1226" s="2">
        <v>42290</v>
      </c>
      <c r="B1226" s="3">
        <v>29832.75597116996</v>
      </c>
      <c r="C1226" s="4" t="s">
        <v>26</v>
      </c>
      <c r="D1226" s="4" t="s">
        <v>25</v>
      </c>
      <c r="E1226" s="4"/>
      <c r="F1226" s="5">
        <v>1.983275597116996</v>
      </c>
      <c r="G1226" s="3">
        <v>1.965247869491577</v>
      </c>
      <c r="H1226" s="4">
        <v>57635.09240280147</v>
      </c>
      <c r="I1226" s="6">
        <v>4835.295693510236</v>
      </c>
      <c r="J1226" s="3">
        <v>9502.554560032788</v>
      </c>
      <c r="K1226" s="3">
        <v>98.50951385498047</v>
      </c>
      <c r="L1226" s="4">
        <v>21129.36143187246</v>
      </c>
      <c r="M1226" s="6">
        <v>162.971445339057</v>
      </c>
      <c r="N1226" s="3">
        <v>16054.23785259403</v>
      </c>
      <c r="O1226" s="3">
        <v>31.9591064453125</v>
      </c>
      <c r="P1226" s="4">
        <v>17186.5870208762</v>
      </c>
      <c r="Q1226" s="6">
        <v>133.7948407869303</v>
      </c>
      <c r="R1226" s="3">
        <v>4275.963558543143</v>
      </c>
      <c r="S1226" s="3">
        <v>154.4631652832031</v>
      </c>
      <c r="T1226" s="4">
        <v>18275.78020386104</v>
      </c>
      <c r="U1226" s="6">
        <v>0</v>
      </c>
      <c r="V1226" s="3">
        <v>0</v>
      </c>
    </row>
    <row r="1227" spans="1:22">
      <c r="A1227" s="2">
        <v>42291</v>
      </c>
      <c r="B1227" s="3">
        <v>29765.6067101537</v>
      </c>
      <c r="C1227" s="4" t="s">
        <v>26</v>
      </c>
      <c r="D1227" s="4" t="s">
        <v>25</v>
      </c>
      <c r="E1227" s="4"/>
      <c r="F1227" s="5">
        <v>1.97656067101537</v>
      </c>
      <c r="G1227" s="3">
        <v>1.956880569458008</v>
      </c>
      <c r="H1227" s="4">
        <v>57389.70345310044</v>
      </c>
      <c r="I1227" s="6">
        <v>4835.295693510236</v>
      </c>
      <c r="J1227" s="3">
        <v>9462.096190214163</v>
      </c>
      <c r="K1227" s="3">
        <v>98.3516845703125</v>
      </c>
      <c r="L1227" s="4">
        <v>21095.50853919458</v>
      </c>
      <c r="M1227" s="6">
        <v>162.971445339057</v>
      </c>
      <c r="N1227" s="3">
        <v>16028.51618595486</v>
      </c>
      <c r="O1227" s="3">
        <v>31.95186233520508</v>
      </c>
      <c r="P1227" s="4">
        <v>17182.69136975832</v>
      </c>
      <c r="Q1227" s="6">
        <v>133.7948407869303</v>
      </c>
      <c r="R1227" s="3">
        <v>4274.994333984678</v>
      </c>
      <c r="S1227" s="3">
        <v>153.7395172119141</v>
      </c>
      <c r="T1227" s="4">
        <v>18190.15957662879</v>
      </c>
      <c r="U1227" s="6">
        <v>0</v>
      </c>
      <c r="V1227" s="3">
        <v>0</v>
      </c>
    </row>
    <row r="1228" spans="1:22">
      <c r="A1228" s="2">
        <v>42292</v>
      </c>
      <c r="B1228" s="3">
        <v>30554.30525681502</v>
      </c>
      <c r="C1228" s="4" t="s">
        <v>25</v>
      </c>
      <c r="D1228" s="4" t="s">
        <v>25</v>
      </c>
      <c r="E1228" s="4"/>
      <c r="F1228" s="5">
        <v>2.055430525681502</v>
      </c>
      <c r="G1228" s="3">
        <v>2.05250358581543</v>
      </c>
      <c r="H1228" s="4">
        <v>60194.05270041466</v>
      </c>
      <c r="I1228" s="6">
        <v>4835.295693510236</v>
      </c>
      <c r="J1228" s="3">
        <v>9924.461749407663</v>
      </c>
      <c r="K1228" s="3">
        <v>99.96719360351562</v>
      </c>
      <c r="L1228" s="4">
        <v>21442.01998690363</v>
      </c>
      <c r="M1228" s="6">
        <v>162.971445339057</v>
      </c>
      <c r="N1228" s="3">
        <v>16291.79802805428</v>
      </c>
      <c r="O1228" s="3">
        <v>32.42311477661133</v>
      </c>
      <c r="P1228" s="4">
        <v>17436.11588608164</v>
      </c>
      <c r="Q1228" s="6">
        <v>133.7948407869303</v>
      </c>
      <c r="R1228" s="3">
        <v>4338.045479353079</v>
      </c>
      <c r="S1228" s="3">
        <v>156.0450439453125</v>
      </c>
      <c r="T1228" s="4">
        <v>18462.9449993311</v>
      </c>
      <c r="U1228" s="6">
        <v>0</v>
      </c>
      <c r="V1228" s="3">
        <v>0</v>
      </c>
    </row>
    <row r="1229" spans="1:22">
      <c r="A1229" s="2">
        <v>42293</v>
      </c>
      <c r="B1229" s="3">
        <v>30751.52164546441</v>
      </c>
      <c r="C1229" s="4" t="s">
        <v>25</v>
      </c>
      <c r="D1229" s="4" t="s">
        <v>25</v>
      </c>
      <c r="E1229" s="4"/>
      <c r="F1229" s="5">
        <v>2.075152164546441</v>
      </c>
      <c r="G1229" s="3">
        <v>2.078003644943237</v>
      </c>
      <c r="H1229" s="4">
        <v>60941.89641362949</v>
      </c>
      <c r="I1229" s="6">
        <v>4835.295693510236</v>
      </c>
      <c r="J1229" s="3">
        <v>10047.76207549261</v>
      </c>
      <c r="K1229" s="3">
        <v>100.3850250244141</v>
      </c>
      <c r="L1229" s="4">
        <v>21531.64088507142</v>
      </c>
      <c r="M1229" s="6">
        <v>162.971445339057</v>
      </c>
      <c r="N1229" s="3">
        <v>16359.89261862617</v>
      </c>
      <c r="O1229" s="3">
        <v>32.46662521362305</v>
      </c>
      <c r="P1229" s="4">
        <v>17459.51440985758</v>
      </c>
      <c r="Q1229" s="6">
        <v>133.7948407869303</v>
      </c>
      <c r="R1229" s="3">
        <v>4343.866951345632</v>
      </c>
      <c r="S1229" s="3">
        <v>156.6761016845703</v>
      </c>
      <c r="T1229" s="4">
        <v>18537.61051921395</v>
      </c>
      <c r="U1229" s="6">
        <v>0</v>
      </c>
      <c r="V1229" s="3">
        <v>0</v>
      </c>
    </row>
    <row r="1230" spans="1:22">
      <c r="A1230" s="2">
        <v>42296</v>
      </c>
      <c r="B1230" s="3">
        <v>31028.36343364747</v>
      </c>
      <c r="C1230" s="4" t="s">
        <v>25</v>
      </c>
      <c r="D1230" s="4" t="s">
        <v>25</v>
      </c>
      <c r="E1230" s="4"/>
      <c r="F1230" s="5">
        <v>2.102836343364747</v>
      </c>
      <c r="G1230" s="3">
        <v>2.115256071090698</v>
      </c>
      <c r="H1230" s="4">
        <v>62034.40339789753</v>
      </c>
      <c r="I1230" s="6">
        <v>4835.295693510236</v>
      </c>
      <c r="J1230" s="3">
        <v>10227.88857121623</v>
      </c>
      <c r="K1230" s="3">
        <v>100.9606170654297</v>
      </c>
      <c r="L1230" s="4">
        <v>21655.0999480187</v>
      </c>
      <c r="M1230" s="6">
        <v>162.971445339057</v>
      </c>
      <c r="N1230" s="3">
        <v>16453.69768547614</v>
      </c>
      <c r="O1230" s="3">
        <v>32.48837661743164</v>
      </c>
      <c r="P1230" s="4">
        <v>17471.21162032316</v>
      </c>
      <c r="Q1230" s="6">
        <v>133.7948407869303</v>
      </c>
      <c r="R1230" s="3">
        <v>4346.777176955095</v>
      </c>
      <c r="S1230" s="3">
        <v>156.8612213134766</v>
      </c>
      <c r="T1230" s="4">
        <v>18559.51351235221</v>
      </c>
      <c r="U1230" s="6">
        <v>0</v>
      </c>
      <c r="V1230" s="3">
        <v>0</v>
      </c>
    </row>
    <row r="1231" spans="1:22">
      <c r="A1231" s="2">
        <v>42297</v>
      </c>
      <c r="B1231" s="3">
        <v>30788.64573195194</v>
      </c>
      <c r="C1231" s="4" t="s">
        <v>25</v>
      </c>
      <c r="D1231" s="4" t="s">
        <v>25</v>
      </c>
      <c r="E1231" s="4"/>
      <c r="F1231" s="5">
        <v>2.078864573195194</v>
      </c>
      <c r="G1231" s="3">
        <v>2.08019495010376</v>
      </c>
      <c r="H1231" s="4">
        <v>61006.16111904912</v>
      </c>
      <c r="I1231" s="6">
        <v>4835.295693510236</v>
      </c>
      <c r="J1231" s="3">
        <v>10058.35768389845</v>
      </c>
      <c r="K1231" s="3">
        <v>100.440673828125</v>
      </c>
      <c r="L1231" s="4">
        <v>21543.57702850413</v>
      </c>
      <c r="M1231" s="6">
        <v>162.971445339057</v>
      </c>
      <c r="N1231" s="3">
        <v>16368.96178459833</v>
      </c>
      <c r="O1231" s="3">
        <v>32.59711837768555</v>
      </c>
      <c r="P1231" s="4">
        <v>17529.68946696148</v>
      </c>
      <c r="Q1231" s="6">
        <v>133.7948407869303</v>
      </c>
      <c r="R1231" s="3">
        <v>4361.326263455157</v>
      </c>
      <c r="S1231" s="3">
        <v>156.6593017578125</v>
      </c>
      <c r="T1231" s="4">
        <v>18535.62278467347</v>
      </c>
      <c r="U1231" s="6">
        <v>0</v>
      </c>
      <c r="V1231" s="3">
        <v>0</v>
      </c>
    </row>
    <row r="1232" spans="1:22">
      <c r="A1232" s="2">
        <v>42298</v>
      </c>
      <c r="B1232" s="3">
        <v>30518.23028027377</v>
      </c>
      <c r="C1232" s="4" t="s">
        <v>25</v>
      </c>
      <c r="D1232" s="4" t="s">
        <v>25</v>
      </c>
      <c r="E1232" s="4"/>
      <c r="F1232" s="5">
        <v>2.051823028027377</v>
      </c>
      <c r="G1232" s="3">
        <v>2.046727657318115</v>
      </c>
      <c r="H1232" s="4">
        <v>60024.66125731858</v>
      </c>
      <c r="I1232" s="6">
        <v>4835.295693510236</v>
      </c>
      <c r="J1232" s="3">
        <v>9896.533427218576</v>
      </c>
      <c r="K1232" s="3">
        <v>99.82791900634766</v>
      </c>
      <c r="L1232" s="4">
        <v>21412.14689965875</v>
      </c>
      <c r="M1232" s="6">
        <v>162.971445339057</v>
      </c>
      <c r="N1232" s="3">
        <v>16269.1002456548</v>
      </c>
      <c r="O1232" s="3">
        <v>32.5318717956543</v>
      </c>
      <c r="P1232" s="4">
        <v>17494.60193840953</v>
      </c>
      <c r="Q1232" s="6">
        <v>133.7948407869303</v>
      </c>
      <c r="R1232" s="3">
        <v>4352.596607400395</v>
      </c>
      <c r="S1232" s="3">
        <v>155.6411743164062</v>
      </c>
      <c r="T1232" s="4">
        <v>18415.15993319334</v>
      </c>
      <c r="U1232" s="6">
        <v>0</v>
      </c>
      <c r="V1232" s="3">
        <v>0</v>
      </c>
    </row>
    <row r="1233" spans="1:22">
      <c r="A1233" s="2">
        <v>42299</v>
      </c>
      <c r="B1233" s="3">
        <v>31486.66803922875</v>
      </c>
      <c r="C1233" s="4" t="s">
        <v>24</v>
      </c>
      <c r="D1233" s="4" t="s">
        <v>25</v>
      </c>
      <c r="E1233" s="4"/>
      <c r="F1233" s="5">
        <v>2.148666803922874</v>
      </c>
      <c r="G1233" s="3">
        <v>2.168048620223999</v>
      </c>
      <c r="H1233" s="4">
        <v>63582.6576892325</v>
      </c>
      <c r="I1233" s="6">
        <v>4835.295693510236</v>
      </c>
      <c r="J1233" s="3">
        <v>10483.15615668991</v>
      </c>
      <c r="K1233" s="3">
        <v>101.8612289428711</v>
      </c>
      <c r="L1233" s="4">
        <v>21848.27269980296</v>
      </c>
      <c r="M1233" s="6">
        <v>162.971445339057</v>
      </c>
      <c r="N1233" s="3">
        <v>16600.47170483229</v>
      </c>
      <c r="O1233" s="3">
        <v>32.90889358520508</v>
      </c>
      <c r="P1233" s="4">
        <v>17697.35221886461</v>
      </c>
      <c r="Q1233" s="6">
        <v>133.7948407869303</v>
      </c>
      <c r="R1233" s="3">
        <v>4403.040177706544</v>
      </c>
      <c r="S1233" s="3">
        <v>158.3338012695312</v>
      </c>
      <c r="T1233" s="4">
        <v>18733.7462982732</v>
      </c>
      <c r="U1233" s="6">
        <v>0</v>
      </c>
      <c r="V1233" s="3">
        <v>0</v>
      </c>
    </row>
    <row r="1234" spans="1:22">
      <c r="A1234" s="2">
        <v>42300</v>
      </c>
      <c r="B1234" s="3">
        <v>32745.34064549174</v>
      </c>
      <c r="C1234" s="4" t="s">
        <v>23</v>
      </c>
      <c r="D1234" s="4" t="s">
        <v>25</v>
      </c>
      <c r="E1234" s="4"/>
      <c r="F1234" s="5">
        <v>2.274534064549174</v>
      </c>
      <c r="G1234" s="3">
        <v>2.348336696624756</v>
      </c>
      <c r="H1234" s="4">
        <v>68869.99070395758</v>
      </c>
      <c r="I1234" s="6">
        <v>4835.295693510236</v>
      </c>
      <c r="J1234" s="3">
        <v>11354.90231610173</v>
      </c>
      <c r="K1234" s="3">
        <v>104.7116165161133</v>
      </c>
      <c r="L1234" s="4">
        <v>22459.65394511714</v>
      </c>
      <c r="M1234" s="6">
        <v>162.971445339057</v>
      </c>
      <c r="N1234" s="3">
        <v>17065.00348742006</v>
      </c>
      <c r="O1234" s="3">
        <v>32.32886123657227</v>
      </c>
      <c r="P1234" s="4">
        <v>17385.42934167907</v>
      </c>
      <c r="Q1234" s="6">
        <v>133.7948407869303</v>
      </c>
      <c r="R1234" s="3">
        <v>4325.434841969948</v>
      </c>
      <c r="S1234" s="3">
        <v>160.0587005615234</v>
      </c>
      <c r="T1234" s="4">
        <v>18937.8330154944</v>
      </c>
      <c r="U1234" s="6">
        <v>0</v>
      </c>
      <c r="V1234" s="3">
        <v>0</v>
      </c>
    </row>
    <row r="1235" spans="1:22">
      <c r="A1235" s="2">
        <v>42303</v>
      </c>
      <c r="B1235" s="3">
        <v>32774.12653513622</v>
      </c>
      <c r="C1235" s="4" t="s">
        <v>23</v>
      </c>
      <c r="D1235" s="4" t="s">
        <v>25</v>
      </c>
      <c r="E1235" s="4"/>
      <c r="F1235" s="5">
        <v>2.277412653513622</v>
      </c>
      <c r="G1235" s="3">
        <v>2.355309724807739</v>
      </c>
      <c r="H1235" s="4">
        <v>69074.48965286501</v>
      </c>
      <c r="I1235" s="6">
        <v>4835.295693510236</v>
      </c>
      <c r="J1235" s="3">
        <v>11388.61896924564</v>
      </c>
      <c r="K1235" s="3">
        <v>104.7765884399414</v>
      </c>
      <c r="L1235" s="4">
        <v>22473.58980986529</v>
      </c>
      <c r="M1235" s="6">
        <v>162.971445339057</v>
      </c>
      <c r="N1235" s="3">
        <v>17075.59205575279</v>
      </c>
      <c r="O1235" s="3">
        <v>32.21286773681641</v>
      </c>
      <c r="P1235" s="4">
        <v>17323.05174107808</v>
      </c>
      <c r="Q1235" s="6">
        <v>133.7948407869303</v>
      </c>
      <c r="R1235" s="3">
        <v>4309.915510137795</v>
      </c>
      <c r="S1235" s="3">
        <v>159.6800689697266</v>
      </c>
      <c r="T1235" s="4">
        <v>18893.03406464271</v>
      </c>
      <c r="U1235" s="6">
        <v>0</v>
      </c>
      <c r="V1235" s="3">
        <v>0</v>
      </c>
    </row>
    <row r="1236" spans="1:22">
      <c r="A1236" s="2">
        <v>42304</v>
      </c>
      <c r="B1236" s="3">
        <v>32867.58372271259</v>
      </c>
      <c r="C1236" s="4" t="s">
        <v>23</v>
      </c>
      <c r="D1236" s="4" t="s">
        <v>25</v>
      </c>
      <c r="E1236" s="4"/>
      <c r="F1236" s="5">
        <v>2.286758372271259</v>
      </c>
      <c r="G1236" s="3">
        <v>2.370649337768555</v>
      </c>
      <c r="H1236" s="4">
        <v>69524.35657507088</v>
      </c>
      <c r="I1236" s="6">
        <v>4835.295693510236</v>
      </c>
      <c r="J1236" s="3">
        <v>11462.79053373518</v>
      </c>
      <c r="K1236" s="3">
        <v>104.9901657104492</v>
      </c>
      <c r="L1236" s="4">
        <v>22519.4001196069</v>
      </c>
      <c r="M1236" s="6">
        <v>162.971445339057</v>
      </c>
      <c r="N1236" s="3">
        <v>17110.39905221901</v>
      </c>
      <c r="O1236" s="3">
        <v>32.09685897827148</v>
      </c>
      <c r="P1236" s="4">
        <v>17260.66593478754</v>
      </c>
      <c r="Q1236" s="6">
        <v>133.7948407869303</v>
      </c>
      <c r="R1236" s="3">
        <v>4294.394136758387</v>
      </c>
      <c r="S1236" s="3">
        <v>159.3687438964844</v>
      </c>
      <c r="T1236" s="4">
        <v>18856.19868968395</v>
      </c>
      <c r="U1236" s="6">
        <v>0</v>
      </c>
      <c r="V1236" s="3">
        <v>0</v>
      </c>
    </row>
    <row r="1237" spans="1:22">
      <c r="A1237" s="2">
        <v>42305</v>
      </c>
      <c r="B1237" s="3">
        <v>33230.08667221847</v>
      </c>
      <c r="C1237" s="4" t="s">
        <v>23</v>
      </c>
      <c r="D1237" s="4" t="s">
        <v>25</v>
      </c>
      <c r="E1237" s="4"/>
      <c r="F1237" s="5">
        <v>2.323008667221846</v>
      </c>
      <c r="G1237" s="3">
        <v>2.425632953643799</v>
      </c>
      <c r="H1237" s="4">
        <v>71136.86857969128</v>
      </c>
      <c r="I1237" s="6">
        <v>4835.295693510236</v>
      </c>
      <c r="J1237" s="3">
        <v>11728.65257479037</v>
      </c>
      <c r="K1237" s="3">
        <v>105.862907409668</v>
      </c>
      <c r="L1237" s="4">
        <v>22706.59498107588</v>
      </c>
      <c r="M1237" s="6">
        <v>162.971445339057</v>
      </c>
      <c r="N1237" s="3">
        <v>17252.63102834836</v>
      </c>
      <c r="O1237" s="3">
        <v>31.75610542297363</v>
      </c>
      <c r="P1237" s="4">
        <v>17077.41955270171</v>
      </c>
      <c r="Q1237" s="6">
        <v>133.7948407869303</v>
      </c>
      <c r="R1237" s="3">
        <v>4248.80306907973</v>
      </c>
      <c r="S1237" s="3">
        <v>161.2199096679688</v>
      </c>
      <c r="T1237" s="4">
        <v>19075.22501028621</v>
      </c>
      <c r="U1237" s="6">
        <v>0</v>
      </c>
      <c r="V1237" s="3">
        <v>0</v>
      </c>
    </row>
    <row r="1238" spans="1:22">
      <c r="A1238" s="2">
        <v>42306</v>
      </c>
      <c r="B1238" s="3">
        <v>33135.24779454037</v>
      </c>
      <c r="C1238" s="4" t="s">
        <v>23</v>
      </c>
      <c r="D1238" s="4" t="s">
        <v>25</v>
      </c>
      <c r="E1238" s="4"/>
      <c r="F1238" s="5">
        <v>2.313524779454037</v>
      </c>
      <c r="G1238" s="3">
        <v>2.416667938232422</v>
      </c>
      <c r="H1238" s="4">
        <v>70873.95034955427</v>
      </c>
      <c r="I1238" s="6">
        <v>4835.295693510236</v>
      </c>
      <c r="J1238" s="3">
        <v>11685.30407437949</v>
      </c>
      <c r="K1238" s="3">
        <v>105.6957702636719</v>
      </c>
      <c r="L1238" s="4">
        <v>22670.74563994887</v>
      </c>
      <c r="M1238" s="6">
        <v>162.971445339057</v>
      </c>
      <c r="N1238" s="3">
        <v>17225.39244609553</v>
      </c>
      <c r="O1238" s="3">
        <v>31.57484436035156</v>
      </c>
      <c r="P1238" s="4">
        <v>16979.94314072563</v>
      </c>
      <c r="Q1238" s="6">
        <v>133.7948407869303</v>
      </c>
      <c r="R1238" s="3">
        <v>4224.551274065341</v>
      </c>
      <c r="S1238" s="3">
        <v>161.1610717773438</v>
      </c>
      <c r="T1238" s="4">
        <v>19068.26342591915</v>
      </c>
      <c r="U1238" s="6">
        <v>0</v>
      </c>
      <c r="V1238" s="3">
        <v>0</v>
      </c>
    </row>
    <row r="1239" spans="1:22">
      <c r="A1239" s="2">
        <v>42307</v>
      </c>
      <c r="B1239" s="3">
        <v>32917.57789991285</v>
      </c>
      <c r="C1239" s="4" t="s">
        <v>23</v>
      </c>
      <c r="D1239" s="4" t="s">
        <v>25</v>
      </c>
      <c r="E1239" s="4"/>
      <c r="F1239" s="5">
        <v>2.291757789991285</v>
      </c>
      <c r="G1239" s="3">
        <v>2.38359808921814</v>
      </c>
      <c r="H1239" s="4">
        <v>69904.10637553285</v>
      </c>
      <c r="I1239" s="6">
        <v>4835.295693510236</v>
      </c>
      <c r="J1239" s="3">
        <v>11525.4015758557</v>
      </c>
      <c r="K1239" s="3">
        <v>105.2222595214844</v>
      </c>
      <c r="L1239" s="4">
        <v>22569.18205261575</v>
      </c>
      <c r="M1239" s="6">
        <v>162.971445339057</v>
      </c>
      <c r="N1239" s="3">
        <v>17148.22371605766</v>
      </c>
      <c r="O1239" s="3">
        <v>31.71985244750977</v>
      </c>
      <c r="P1239" s="4">
        <v>17057.92386002201</v>
      </c>
      <c r="Q1239" s="6">
        <v>133.7948407869303</v>
      </c>
      <c r="R1239" s="3">
        <v>4243.95260799949</v>
      </c>
      <c r="S1239" s="3">
        <v>160.3448181152344</v>
      </c>
      <c r="T1239" s="4">
        <v>18971.68588594737</v>
      </c>
      <c r="U1239" s="6">
        <v>0</v>
      </c>
      <c r="V1239" s="3">
        <v>0</v>
      </c>
    </row>
    <row r="1240" spans="1:22">
      <c r="A1240" s="2">
        <v>42310</v>
      </c>
      <c r="B1240" s="3">
        <v>33509.12171594023</v>
      </c>
      <c r="C1240" s="4" t="s">
        <v>22</v>
      </c>
      <c r="D1240" s="4" t="s">
        <v>25</v>
      </c>
      <c r="E1240" s="4"/>
      <c r="F1240" s="5">
        <v>2.350912171594023</v>
      </c>
      <c r="G1240" s="3">
        <v>2.464877367019653</v>
      </c>
      <c r="H1240" s="4">
        <v>72287.7948451889</v>
      </c>
      <c r="I1240" s="6">
        <v>4835.295693510236</v>
      </c>
      <c r="J1240" s="3">
        <v>11918.41091778098</v>
      </c>
      <c r="K1240" s="3">
        <v>106.4107131958008</v>
      </c>
      <c r="L1240" s="4">
        <v>22824.09415447258</v>
      </c>
      <c r="M1240" s="6">
        <v>162.971445339057</v>
      </c>
      <c r="N1240" s="3">
        <v>17341.90772907952</v>
      </c>
      <c r="O1240" s="3">
        <v>31.75610542297363</v>
      </c>
      <c r="P1240" s="4">
        <v>17077.41955270171</v>
      </c>
      <c r="Q1240" s="6">
        <v>133.7948407869303</v>
      </c>
      <c r="R1240" s="3">
        <v>4248.80306907973</v>
      </c>
      <c r="S1240" s="3">
        <v>162.2464752197266</v>
      </c>
      <c r="T1240" s="4">
        <v>19196.68624251192</v>
      </c>
      <c r="U1240" s="6">
        <v>0</v>
      </c>
      <c r="V1240" s="3">
        <v>0</v>
      </c>
    </row>
    <row r="1241" spans="1:22">
      <c r="A1241" s="2">
        <v>42311</v>
      </c>
      <c r="B1241" s="3">
        <v>33695.91772040367</v>
      </c>
      <c r="C1241" s="4" t="s">
        <v>22</v>
      </c>
      <c r="D1241" s="4" t="s">
        <v>25</v>
      </c>
      <c r="E1241" s="4"/>
      <c r="F1241" s="5">
        <v>2.369591772040367</v>
      </c>
      <c r="G1241" s="3">
        <v>2.488384962081909</v>
      </c>
      <c r="H1241" s="4">
        <v>72977.20529290575</v>
      </c>
      <c r="I1241" s="6">
        <v>4835.295693510236</v>
      </c>
      <c r="J1241" s="3">
        <v>12032.07709095029</v>
      </c>
      <c r="K1241" s="3">
        <v>106.7820663452148</v>
      </c>
      <c r="L1241" s="4">
        <v>22903.74590185999</v>
      </c>
      <c r="M1241" s="6">
        <v>162.971445339057</v>
      </c>
      <c r="N1241" s="3">
        <v>17402.42768857074</v>
      </c>
      <c r="O1241" s="3">
        <v>31.8503532409668</v>
      </c>
      <c r="P1241" s="4">
        <v>17128.1030199707</v>
      </c>
      <c r="Q1241" s="6">
        <v>133.7948407869303</v>
      </c>
      <c r="R1241" s="3">
        <v>4261.412940882641</v>
      </c>
      <c r="S1241" s="3">
        <v>162.7597198486328</v>
      </c>
      <c r="T1241" s="4">
        <v>19257.41234514943</v>
      </c>
      <c r="U1241" s="6">
        <v>0</v>
      </c>
      <c r="V1241" s="3">
        <v>0</v>
      </c>
    </row>
    <row r="1242" spans="1:22">
      <c r="A1242" s="2">
        <v>42312</v>
      </c>
      <c r="B1242" s="3">
        <v>33724.55863619767</v>
      </c>
      <c r="C1242" s="4" t="s">
        <v>22</v>
      </c>
      <c r="D1242" s="4" t="s">
        <v>25</v>
      </c>
      <c r="E1242" s="4"/>
      <c r="F1242" s="5">
        <v>2.372455863619767</v>
      </c>
      <c r="G1242" s="3">
        <v>2.489380598068237</v>
      </c>
      <c r="H1242" s="4">
        <v>73006.40444531923</v>
      </c>
      <c r="I1242" s="6">
        <v>4835.295693510236</v>
      </c>
      <c r="J1242" s="3">
        <v>12036.89128534728</v>
      </c>
      <c r="K1242" s="3">
        <v>106.7913665771484</v>
      </c>
      <c r="L1242" s="4">
        <v>22905.74071387596</v>
      </c>
      <c r="M1242" s="6">
        <v>162.971445339057</v>
      </c>
      <c r="N1242" s="3">
        <v>17403.94336081095</v>
      </c>
      <c r="O1242" s="3">
        <v>32.01710891723633</v>
      </c>
      <c r="P1242" s="4">
        <v>17217.77889831027</v>
      </c>
      <c r="Q1242" s="6">
        <v>133.7948407869303</v>
      </c>
      <c r="R1242" s="3">
        <v>4283.723990039441</v>
      </c>
      <c r="S1242" s="3">
        <v>162.2969512939453</v>
      </c>
      <c r="T1242" s="4">
        <v>19202.65847308407</v>
      </c>
      <c r="U1242" s="6">
        <v>0</v>
      </c>
      <c r="V1242" s="3">
        <v>0</v>
      </c>
    </row>
    <row r="1243" spans="1:22">
      <c r="A1243" s="2">
        <v>42313</v>
      </c>
      <c r="B1243" s="3">
        <v>33534.8312048052</v>
      </c>
      <c r="C1243" s="4" t="s">
        <v>22</v>
      </c>
      <c r="D1243" s="4" t="s">
        <v>25</v>
      </c>
      <c r="E1243" s="4"/>
      <c r="F1243" s="5">
        <v>2.35348312048052</v>
      </c>
      <c r="G1243" s="3">
        <v>2.467467308044434</v>
      </c>
      <c r="H1243" s="4">
        <v>72363.75039898866</v>
      </c>
      <c r="I1243" s="6">
        <v>4835.295693510236</v>
      </c>
      <c r="J1243" s="3">
        <v>11930.93404846454</v>
      </c>
      <c r="K1243" s="3">
        <v>106.5035400390625</v>
      </c>
      <c r="L1243" s="4">
        <v>22844.0046366697</v>
      </c>
      <c r="M1243" s="6">
        <v>162.971445339057</v>
      </c>
      <c r="N1243" s="3">
        <v>17357.03585389215</v>
      </c>
      <c r="O1243" s="3">
        <v>31.74159240722656</v>
      </c>
      <c r="P1243" s="4">
        <v>17069.61491622042</v>
      </c>
      <c r="Q1243" s="6">
        <v>133.7948407869303</v>
      </c>
      <c r="R1243" s="3">
        <v>4246.861302448513</v>
      </c>
      <c r="S1243" s="3">
        <v>162.0950012207031</v>
      </c>
      <c r="T1243" s="4">
        <v>19178.76413462506</v>
      </c>
      <c r="U1243" s="6">
        <v>0</v>
      </c>
      <c r="V1243" s="3">
        <v>0</v>
      </c>
    </row>
    <row r="1244" spans="1:22">
      <c r="A1244" s="2">
        <v>42314</v>
      </c>
      <c r="B1244" s="3">
        <v>33438.01459852189</v>
      </c>
      <c r="C1244" s="4" t="s">
        <v>22</v>
      </c>
      <c r="D1244" s="4" t="s">
        <v>25</v>
      </c>
      <c r="E1244" s="4"/>
      <c r="F1244" s="5">
        <v>2.343801459852189</v>
      </c>
      <c r="G1244" s="3">
        <v>2.475634813308716</v>
      </c>
      <c r="H1244" s="4">
        <v>72603.27994023124</v>
      </c>
      <c r="I1244" s="6">
        <v>4835.295693510236</v>
      </c>
      <c r="J1244" s="3">
        <v>11970.42635149565</v>
      </c>
      <c r="K1244" s="3">
        <v>106.5778274536133</v>
      </c>
      <c r="L1244" s="4">
        <v>22859.93858630012</v>
      </c>
      <c r="M1244" s="6">
        <v>162.971445339057</v>
      </c>
      <c r="N1244" s="3">
        <v>17369.14258121199</v>
      </c>
      <c r="O1244" s="3">
        <v>30.63231468200684</v>
      </c>
      <c r="P1244" s="4">
        <v>16473.08077383345</v>
      </c>
      <c r="Q1244" s="6">
        <v>133.7948407869303</v>
      </c>
      <c r="R1244" s="3">
        <v>4098.445665814252</v>
      </c>
      <c r="S1244" s="3">
        <v>162.0276794433594</v>
      </c>
      <c r="T1244" s="4">
        <v>19170.798753342</v>
      </c>
      <c r="U1244" s="6">
        <v>0</v>
      </c>
      <c r="V1244" s="3">
        <v>0</v>
      </c>
    </row>
    <row r="1245" spans="1:22">
      <c r="A1245" s="2">
        <v>42317</v>
      </c>
      <c r="B1245" s="3">
        <v>32878.78475877641</v>
      </c>
      <c r="C1245" s="4" t="s">
        <v>23</v>
      </c>
      <c r="D1245" s="4" t="s">
        <v>25</v>
      </c>
      <c r="E1245" s="4"/>
      <c r="F1245" s="5">
        <v>2.287878475877641</v>
      </c>
      <c r="G1245" s="3">
        <v>2.395949602127075</v>
      </c>
      <c r="H1245" s="4">
        <v>70266.34087982724</v>
      </c>
      <c r="I1245" s="6">
        <v>4835.295693510236</v>
      </c>
      <c r="J1245" s="3">
        <v>11585.12479303261</v>
      </c>
      <c r="K1245" s="3">
        <v>105.4451217651367</v>
      </c>
      <c r="L1245" s="4">
        <v>22616.98390150701</v>
      </c>
      <c r="M1245" s="6">
        <v>162.971445339057</v>
      </c>
      <c r="N1245" s="3">
        <v>17184.54389801719</v>
      </c>
      <c r="O1245" s="3">
        <v>30.71206665039062</v>
      </c>
      <c r="P1245" s="4">
        <v>16515.96883602191</v>
      </c>
      <c r="Q1245" s="6">
        <v>133.7948407869303</v>
      </c>
      <c r="R1245" s="3">
        <v>4109.116067726605</v>
      </c>
      <c r="S1245" s="3">
        <v>160.5130767822266</v>
      </c>
      <c r="T1245" s="4">
        <v>18991.59392298458</v>
      </c>
      <c r="U1245" s="6">
        <v>0</v>
      </c>
      <c r="V1245" s="3">
        <v>0</v>
      </c>
    </row>
    <row r="1246" spans="1:22">
      <c r="A1246" s="2">
        <v>42318</v>
      </c>
      <c r="B1246" s="3">
        <v>32789.88327386456</v>
      </c>
      <c r="C1246" s="4" t="s">
        <v>23</v>
      </c>
      <c r="D1246" s="4" t="s">
        <v>25</v>
      </c>
      <c r="E1246" s="4"/>
      <c r="F1246" s="5">
        <v>2.278988327386456</v>
      </c>
      <c r="G1246" s="3">
        <v>2.379016399383545</v>
      </c>
      <c r="H1246" s="4">
        <v>69769.73853263771</v>
      </c>
      <c r="I1246" s="6">
        <v>4835.295693510236</v>
      </c>
      <c r="J1246" s="3">
        <v>11503.24775072948</v>
      </c>
      <c r="K1246" s="3">
        <v>105.1758346557617</v>
      </c>
      <c r="L1246" s="4">
        <v>22559.22435686745</v>
      </c>
      <c r="M1246" s="6">
        <v>162.971445339057</v>
      </c>
      <c r="N1246" s="3">
        <v>17140.65778859117</v>
      </c>
      <c r="O1246" s="3">
        <v>30.98757553100586</v>
      </c>
      <c r="P1246" s="4">
        <v>16664.12871526698</v>
      </c>
      <c r="Q1246" s="6">
        <v>133.7948407869303</v>
      </c>
      <c r="R1246" s="3">
        <v>4145.977734543905</v>
      </c>
      <c r="S1246" s="3">
        <v>160.8160705566406</v>
      </c>
      <c r="T1246" s="4">
        <v>19027.44355492873</v>
      </c>
      <c r="U1246" s="6">
        <v>0</v>
      </c>
      <c r="V1246" s="3">
        <v>0</v>
      </c>
    </row>
    <row r="1247" spans="1:22">
      <c r="A1247" s="2">
        <v>42319</v>
      </c>
      <c r="B1247" s="3">
        <v>32753.53826122349</v>
      </c>
      <c r="C1247" s="4" t="s">
        <v>23</v>
      </c>
      <c r="D1247" s="4" t="s">
        <v>25</v>
      </c>
      <c r="E1247" s="4"/>
      <c r="F1247" s="5">
        <v>2.275353826122349</v>
      </c>
      <c r="G1247" s="3">
        <v>2.368458032608032</v>
      </c>
      <c r="H1247" s="4">
        <v>69460.09186965124</v>
      </c>
      <c r="I1247" s="6">
        <v>4835.295693510236</v>
      </c>
      <c r="J1247" s="3">
        <v>11452.19492532934</v>
      </c>
      <c r="K1247" s="3">
        <v>105.0458526611328</v>
      </c>
      <c r="L1247" s="4">
        <v>22531.34444520539</v>
      </c>
      <c r="M1247" s="6">
        <v>162.971445339057</v>
      </c>
      <c r="N1247" s="3">
        <v>17119.47443505844</v>
      </c>
      <c r="O1247" s="3">
        <v>31.25583076477051</v>
      </c>
      <c r="P1247" s="4">
        <v>16808.3878148382</v>
      </c>
      <c r="Q1247" s="6">
        <v>133.7948407869303</v>
      </c>
      <c r="R1247" s="3">
        <v>4181.868900835708</v>
      </c>
      <c r="S1247" s="3">
        <v>160.2017211914062</v>
      </c>
      <c r="T1247" s="4">
        <v>18954.75493724554</v>
      </c>
      <c r="U1247" s="6">
        <v>0</v>
      </c>
      <c r="V1247" s="3">
        <v>0</v>
      </c>
    </row>
    <row r="1248" spans="1:22">
      <c r="A1248" s="2">
        <v>42320</v>
      </c>
      <c r="B1248" s="3">
        <v>32214.99438295857</v>
      </c>
      <c r="C1248" s="4" t="s">
        <v>23</v>
      </c>
      <c r="D1248" s="4" t="s">
        <v>25</v>
      </c>
      <c r="E1248" s="4"/>
      <c r="F1248" s="5">
        <v>2.221499438295857</v>
      </c>
      <c r="G1248" s="3">
        <v>2.299728870391846</v>
      </c>
      <c r="H1248" s="4">
        <v>67444.46235207703</v>
      </c>
      <c r="I1248" s="6">
        <v>4835.295693510236</v>
      </c>
      <c r="J1248" s="3">
        <v>11119.86910324685</v>
      </c>
      <c r="K1248" s="3">
        <v>104.024528503418</v>
      </c>
      <c r="L1248" s="4">
        <v>22312.2800480424</v>
      </c>
      <c r="M1248" s="6">
        <v>162.971445339057</v>
      </c>
      <c r="N1248" s="3">
        <v>16953.02776091596</v>
      </c>
      <c r="O1248" s="3">
        <v>30.95857429504395</v>
      </c>
      <c r="P1248" s="4">
        <v>16648.53277654995</v>
      </c>
      <c r="Q1248" s="6">
        <v>133.7948407869303</v>
      </c>
      <c r="R1248" s="3">
        <v>4142.097518795757</v>
      </c>
      <c r="S1248" s="3">
        <v>158.0560913085938</v>
      </c>
      <c r="T1248" s="4">
        <v>18700.88819778555</v>
      </c>
      <c r="U1248" s="6">
        <v>0</v>
      </c>
      <c r="V1248" s="3">
        <v>0</v>
      </c>
    </row>
    <row r="1249" spans="1:22">
      <c r="A1249" s="2">
        <v>42321</v>
      </c>
      <c r="B1249" s="3">
        <v>31212.53668525313</v>
      </c>
      <c r="C1249" s="4" t="s">
        <v>24</v>
      </c>
      <c r="D1249" s="4" t="s">
        <v>25</v>
      </c>
      <c r="E1249" s="4"/>
      <c r="F1249" s="5">
        <v>2.121253668525313</v>
      </c>
      <c r="G1249" s="3">
        <v>2.164462804794312</v>
      </c>
      <c r="H1249" s="4">
        <v>63477.49599088505</v>
      </c>
      <c r="I1249" s="6">
        <v>4835.295693510236</v>
      </c>
      <c r="J1249" s="3">
        <v>10465.81767878502</v>
      </c>
      <c r="K1249" s="3">
        <v>101.98193359375</v>
      </c>
      <c r="L1249" s="4">
        <v>21874.16270874852</v>
      </c>
      <c r="M1249" s="6">
        <v>162.971445339057</v>
      </c>
      <c r="N1249" s="3">
        <v>16620.14311624517</v>
      </c>
      <c r="O1249" s="3">
        <v>30.84256362915039</v>
      </c>
      <c r="P1249" s="4">
        <v>16586.14594454821</v>
      </c>
      <c r="Q1249" s="6">
        <v>133.7948407869303</v>
      </c>
      <c r="R1249" s="3">
        <v>4126.575890222943</v>
      </c>
      <c r="S1249" s="3">
        <v>156.2301330566406</v>
      </c>
      <c r="T1249" s="4">
        <v>18484.84438168908</v>
      </c>
      <c r="U1249" s="6">
        <v>0</v>
      </c>
      <c r="V1249" s="3">
        <v>0</v>
      </c>
    </row>
    <row r="1250" spans="1:22">
      <c r="A1250" s="2">
        <v>42324</v>
      </c>
      <c r="B1250" s="3">
        <v>31957.81493378752</v>
      </c>
      <c r="C1250" s="4" t="s">
        <v>24</v>
      </c>
      <c r="D1250" s="4" t="s">
        <v>25</v>
      </c>
      <c r="E1250" s="4"/>
      <c r="F1250" s="5">
        <v>2.195781493378752</v>
      </c>
      <c r="G1250" s="3">
        <v>2.254707336425781</v>
      </c>
      <c r="H1250" s="4">
        <v>66124.10968281231</v>
      </c>
      <c r="I1250" s="6">
        <v>4835.295693510236</v>
      </c>
      <c r="J1250" s="3">
        <v>10902.17667394551</v>
      </c>
      <c r="K1250" s="3">
        <v>103.4489059448242</v>
      </c>
      <c r="L1250" s="4">
        <v>22188.8144393625</v>
      </c>
      <c r="M1250" s="6">
        <v>162.971445339057</v>
      </c>
      <c r="N1250" s="3">
        <v>16859.21772057217</v>
      </c>
      <c r="O1250" s="3">
        <v>31.36459159851074</v>
      </c>
      <c r="P1250" s="4">
        <v>16866.87591858848</v>
      </c>
      <c r="Q1250" s="6">
        <v>133.7948407869303</v>
      </c>
      <c r="R1250" s="3">
        <v>4196.420539269836</v>
      </c>
      <c r="S1250" s="3">
        <v>158.6283111572266</v>
      </c>
      <c r="T1250" s="4">
        <v>18768.59213330134</v>
      </c>
      <c r="U1250" s="6">
        <v>0</v>
      </c>
      <c r="V1250" s="3">
        <v>0</v>
      </c>
    </row>
    <row r="1251" spans="1:22">
      <c r="A1251" s="2">
        <v>42325</v>
      </c>
      <c r="B1251" s="3">
        <v>31930.30694532175</v>
      </c>
      <c r="C1251" s="4" t="s">
        <v>24</v>
      </c>
      <c r="D1251" s="4" t="s">
        <v>25</v>
      </c>
      <c r="E1251" s="4"/>
      <c r="F1251" s="5">
        <v>2.193030694532176</v>
      </c>
      <c r="G1251" s="3">
        <v>2.262476205825806</v>
      </c>
      <c r="H1251" s="4">
        <v>66351.94837567479</v>
      </c>
      <c r="I1251" s="6">
        <v>4835.295693510236</v>
      </c>
      <c r="J1251" s="3">
        <v>10939.74145469889</v>
      </c>
      <c r="K1251" s="3">
        <v>103.5138931274414</v>
      </c>
      <c r="L1251" s="4">
        <v>22202.75357697695</v>
      </c>
      <c r="M1251" s="6">
        <v>162.971445339057</v>
      </c>
      <c r="N1251" s="3">
        <v>16869.80877565181</v>
      </c>
      <c r="O1251" s="3">
        <v>30.79907035827637</v>
      </c>
      <c r="P1251" s="4">
        <v>16562.75665217303</v>
      </c>
      <c r="Q1251" s="6">
        <v>133.7948407869303</v>
      </c>
      <c r="R1251" s="3">
        <v>4120.75671497105</v>
      </c>
      <c r="S1251" s="3">
        <v>158.4347229003906</v>
      </c>
      <c r="T1251" s="4">
        <v>18745.68714863723</v>
      </c>
      <c r="U1251" s="6">
        <v>0</v>
      </c>
      <c r="V1251" s="3">
        <v>0</v>
      </c>
    </row>
    <row r="1252" spans="1:22">
      <c r="A1252" s="2">
        <v>42326</v>
      </c>
      <c r="B1252" s="3">
        <v>32907.38382045404</v>
      </c>
      <c r="C1252" s="4" t="s">
        <v>23</v>
      </c>
      <c r="D1252" s="4" t="s">
        <v>25</v>
      </c>
      <c r="E1252" s="4"/>
      <c r="F1252" s="5">
        <v>2.290738382045404</v>
      </c>
      <c r="G1252" s="3">
        <v>2.392164468765259</v>
      </c>
      <c r="H1252" s="4">
        <v>70155.33375728974</v>
      </c>
      <c r="I1252" s="6">
        <v>4835.295693510236</v>
      </c>
      <c r="J1252" s="3">
        <v>11566.82255398886</v>
      </c>
      <c r="K1252" s="3">
        <v>105.5007781982422</v>
      </c>
      <c r="L1252" s="4">
        <v>22628.92168137289</v>
      </c>
      <c r="M1252" s="6">
        <v>162.971445339057</v>
      </c>
      <c r="N1252" s="3">
        <v>17193.6143073628</v>
      </c>
      <c r="O1252" s="3">
        <v>30.99481964111328</v>
      </c>
      <c r="P1252" s="4">
        <v>16668.02436638486</v>
      </c>
      <c r="Q1252" s="6">
        <v>133.7948407869303</v>
      </c>
      <c r="R1252" s="3">
        <v>4146.946959102371</v>
      </c>
      <c r="S1252" s="3">
        <v>160.9842834472656</v>
      </c>
      <c r="T1252" s="4">
        <v>19047.34617579553</v>
      </c>
      <c r="U1252" s="6">
        <v>0</v>
      </c>
      <c r="V1252" s="3">
        <v>0</v>
      </c>
    </row>
    <row r="1253" spans="1:22">
      <c r="A1253" s="2">
        <v>42327</v>
      </c>
      <c r="B1253" s="3">
        <v>32981.45642677475</v>
      </c>
      <c r="C1253" s="4" t="s">
        <v>23</v>
      </c>
      <c r="D1253" s="4" t="s">
        <v>25</v>
      </c>
      <c r="E1253" s="4"/>
      <c r="F1253" s="5">
        <v>2.298145642677475</v>
      </c>
      <c r="G1253" s="3">
        <v>2.395750761032104</v>
      </c>
      <c r="H1253" s="4">
        <v>70260.50943990557</v>
      </c>
      <c r="I1253" s="6">
        <v>4835.295693510236</v>
      </c>
      <c r="J1253" s="3">
        <v>11584.1633375424</v>
      </c>
      <c r="K1253" s="3">
        <v>105.575080871582</v>
      </c>
      <c r="L1253" s="4">
        <v>22644.85890386962</v>
      </c>
      <c r="M1253" s="6">
        <v>162.971445339057</v>
      </c>
      <c r="N1253" s="3">
        <v>17205.72352142956</v>
      </c>
      <c r="O1253" s="3">
        <v>31.32833480834961</v>
      </c>
      <c r="P1253" s="4">
        <v>16847.3781744864</v>
      </c>
      <c r="Q1253" s="6">
        <v>133.7948407869303</v>
      </c>
      <c r="R1253" s="3">
        <v>4191.569567802782</v>
      </c>
      <c r="S1253" s="3">
        <v>160.9001922607422</v>
      </c>
      <c r="T1253" s="4">
        <v>19037.39667075226</v>
      </c>
      <c r="U1253" s="6">
        <v>0</v>
      </c>
      <c r="V1253" s="3">
        <v>0</v>
      </c>
    </row>
    <row r="1254" spans="1:22">
      <c r="A1254" s="2">
        <v>42328</v>
      </c>
      <c r="B1254" s="3">
        <v>33345.63860231763</v>
      </c>
      <c r="C1254" s="4" t="s">
        <v>23</v>
      </c>
      <c r="D1254" s="4" t="s">
        <v>25</v>
      </c>
      <c r="E1254" s="4"/>
      <c r="F1254" s="5">
        <v>2.334563860231763</v>
      </c>
      <c r="G1254" s="3">
        <v>2.443361759185791</v>
      </c>
      <c r="H1254" s="4">
        <v>71656.80367870165</v>
      </c>
      <c r="I1254" s="6">
        <v>4835.295693510236</v>
      </c>
      <c r="J1254" s="3">
        <v>11814.37659187865</v>
      </c>
      <c r="K1254" s="3">
        <v>106.2899780273438</v>
      </c>
      <c r="L1254" s="4">
        <v>22798.1975997944</v>
      </c>
      <c r="M1254" s="6">
        <v>162.971445339057</v>
      </c>
      <c r="N1254" s="3">
        <v>17322.23134417283</v>
      </c>
      <c r="O1254" s="3">
        <v>31.45884132385254</v>
      </c>
      <c r="P1254" s="4">
        <v>16917.56041156867</v>
      </c>
      <c r="Q1254" s="6">
        <v>133.7948407869303</v>
      </c>
      <c r="R1254" s="3">
        <v>4209.030666266153</v>
      </c>
      <c r="S1254" s="3">
        <v>161.4975891113281</v>
      </c>
      <c r="T1254" s="4">
        <v>19108.07949999359</v>
      </c>
      <c r="U1254" s="6">
        <v>0</v>
      </c>
      <c r="V1254" s="3">
        <v>0</v>
      </c>
    </row>
    <row r="1255" spans="1:22">
      <c r="A1255" s="2">
        <v>42331</v>
      </c>
      <c r="B1255" s="3">
        <v>33161.54135829154</v>
      </c>
      <c r="C1255" s="4" t="s">
        <v>23</v>
      </c>
      <c r="D1255" s="4" t="s">
        <v>25</v>
      </c>
      <c r="E1255" s="4"/>
      <c r="F1255" s="5">
        <v>2.316154135829154</v>
      </c>
      <c r="G1255" s="3">
        <v>2.423640012741089</v>
      </c>
      <c r="H1255" s="4">
        <v>71078.42132992489</v>
      </c>
      <c r="I1255" s="6">
        <v>4835.295693510236</v>
      </c>
      <c r="J1255" s="3">
        <v>11719.01611622608</v>
      </c>
      <c r="K1255" s="3">
        <v>105.9835739135742</v>
      </c>
      <c r="L1255" s="4">
        <v>22732.47680785567</v>
      </c>
      <c r="M1255" s="6">
        <v>162.971445339057</v>
      </c>
      <c r="N1255" s="3">
        <v>17272.29622289397</v>
      </c>
      <c r="O1255" s="3">
        <v>31.16883277893066</v>
      </c>
      <c r="P1255" s="4">
        <v>16761.60307582068</v>
      </c>
      <c r="Q1255" s="6">
        <v>133.7948407869303</v>
      </c>
      <c r="R1255" s="3">
        <v>4170.229019171482</v>
      </c>
      <c r="S1255" s="3">
        <v>161.3124847412109</v>
      </c>
      <c r="T1255" s="4">
        <v>19086.17831224547</v>
      </c>
      <c r="U1255" s="6">
        <v>0</v>
      </c>
      <c r="V1255" s="3">
        <v>0</v>
      </c>
    </row>
    <row r="1256" spans="1:22">
      <c r="A1256" s="2">
        <v>42332</v>
      </c>
      <c r="B1256" s="3">
        <v>33103.9945951349</v>
      </c>
      <c r="C1256" s="4" t="s">
        <v>23</v>
      </c>
      <c r="D1256" s="4" t="s">
        <v>25</v>
      </c>
      <c r="E1256" s="4"/>
      <c r="F1256" s="5">
        <v>2.31039945951349</v>
      </c>
      <c r="G1256" s="3">
        <v>2.416070222854614</v>
      </c>
      <c r="H1256" s="4">
        <v>70856.4210691183</v>
      </c>
      <c r="I1256" s="6">
        <v>4835.295693510236</v>
      </c>
      <c r="J1256" s="3">
        <v>11682.41394378723</v>
      </c>
      <c r="K1256" s="3">
        <v>105.8907699584961</v>
      </c>
      <c r="L1256" s="4">
        <v>22712.57123495801</v>
      </c>
      <c r="M1256" s="6">
        <v>162.971445339057</v>
      </c>
      <c r="N1256" s="3">
        <v>17257.17182820171</v>
      </c>
      <c r="O1256" s="3">
        <v>31.12533187866211</v>
      </c>
      <c r="P1256" s="4">
        <v>16738.20968060071</v>
      </c>
      <c r="Q1256" s="6">
        <v>133.7948407869303</v>
      </c>
      <c r="R1256" s="3">
        <v>4164.408823145963</v>
      </c>
      <c r="S1256" s="3">
        <v>161.5733489990234</v>
      </c>
      <c r="T1256" s="4">
        <v>19117.04326202223</v>
      </c>
      <c r="U1256" s="6">
        <v>0</v>
      </c>
      <c r="V1256" s="3">
        <v>0</v>
      </c>
    </row>
    <row r="1257" spans="1:22">
      <c r="A1257" s="2">
        <v>42333</v>
      </c>
      <c r="B1257" s="3">
        <v>33119.90594230506</v>
      </c>
      <c r="C1257" s="4" t="s">
        <v>23</v>
      </c>
      <c r="D1257" s="4" t="s">
        <v>25</v>
      </c>
      <c r="E1257" s="4"/>
      <c r="F1257" s="5">
        <v>2.311990594230505</v>
      </c>
      <c r="G1257" s="3">
        <v>2.421448945999146</v>
      </c>
      <c r="H1257" s="4">
        <v>71014.16361663946</v>
      </c>
      <c r="I1257" s="6">
        <v>4835.295693510236</v>
      </c>
      <c r="J1257" s="3">
        <v>11708.42166064457</v>
      </c>
      <c r="K1257" s="3">
        <v>105.9835739135742</v>
      </c>
      <c r="L1257" s="4">
        <v>22732.47680785567</v>
      </c>
      <c r="M1257" s="6">
        <v>162.971445339057</v>
      </c>
      <c r="N1257" s="3">
        <v>17272.29622289397</v>
      </c>
      <c r="O1257" s="3">
        <v>30.93682861328125</v>
      </c>
      <c r="P1257" s="4">
        <v>16636.83864321795</v>
      </c>
      <c r="Q1257" s="6">
        <v>133.7948407869303</v>
      </c>
      <c r="R1257" s="3">
        <v>4139.188058766514</v>
      </c>
      <c r="S1257" s="3">
        <v>161.5228576660156</v>
      </c>
      <c r="T1257" s="4">
        <v>19111.06922605994</v>
      </c>
      <c r="U1257" s="6">
        <v>0</v>
      </c>
      <c r="V1257" s="3">
        <v>0</v>
      </c>
    </row>
    <row r="1258" spans="1:22">
      <c r="A1258" s="2">
        <v>42335</v>
      </c>
      <c r="B1258" s="3">
        <v>33194.2559385084</v>
      </c>
      <c r="C1258" s="4" t="s">
        <v>23</v>
      </c>
      <c r="D1258" s="4" t="s">
        <v>25</v>
      </c>
      <c r="E1258" s="4"/>
      <c r="F1258" s="5">
        <v>2.319425593850839</v>
      </c>
      <c r="G1258" s="3">
        <v>2.430213689804077</v>
      </c>
      <c r="H1258" s="4">
        <v>71271.20845404961</v>
      </c>
      <c r="I1258" s="6">
        <v>4835.295693510236</v>
      </c>
      <c r="J1258" s="3">
        <v>11750.80178861927</v>
      </c>
      <c r="K1258" s="3">
        <v>106.1321334838867</v>
      </c>
      <c r="L1258" s="4">
        <v>22764.3414342502</v>
      </c>
      <c r="M1258" s="6">
        <v>162.971445339057</v>
      </c>
      <c r="N1258" s="3">
        <v>17296.50719078675</v>
      </c>
      <c r="O1258" s="3">
        <v>30.99481964111328</v>
      </c>
      <c r="P1258" s="4">
        <v>16668.02436638486</v>
      </c>
      <c r="Q1258" s="6">
        <v>133.7948407869303</v>
      </c>
      <c r="R1258" s="3">
        <v>4146.946959102371</v>
      </c>
      <c r="S1258" s="3">
        <v>161.6827239990234</v>
      </c>
      <c r="T1258" s="4">
        <v>19129.98429852198</v>
      </c>
      <c r="U1258" s="6">
        <v>0</v>
      </c>
      <c r="V1258" s="3">
        <v>0</v>
      </c>
    </row>
    <row r="1259" spans="1:22">
      <c r="A1259" s="2">
        <v>42338</v>
      </c>
      <c r="B1259" s="3">
        <v>33083.00326423538</v>
      </c>
      <c r="C1259" s="4" t="s">
        <v>23</v>
      </c>
      <c r="D1259" s="4" t="s">
        <v>25</v>
      </c>
      <c r="E1259" s="4"/>
      <c r="F1259" s="5">
        <v>2.308300326423538</v>
      </c>
      <c r="G1259" s="3">
        <v>2.414875030517578</v>
      </c>
      <c r="H1259" s="4">
        <v>70821.36950038055</v>
      </c>
      <c r="I1259" s="6">
        <v>4835.295693510236</v>
      </c>
      <c r="J1259" s="3">
        <v>11676.63483542704</v>
      </c>
      <c r="K1259" s="3">
        <v>105.862907409668</v>
      </c>
      <c r="L1259" s="4">
        <v>22706.59498107588</v>
      </c>
      <c r="M1259" s="6">
        <v>162.971445339057</v>
      </c>
      <c r="N1259" s="3">
        <v>17252.63102834836</v>
      </c>
      <c r="O1259" s="3">
        <v>31.04557228088379</v>
      </c>
      <c r="P1259" s="4">
        <v>16695.31751556748</v>
      </c>
      <c r="Q1259" s="6">
        <v>133.7948407869303</v>
      </c>
      <c r="R1259" s="3">
        <v>4153.737400459982</v>
      </c>
      <c r="S1259" s="3">
        <v>161.0263824462891</v>
      </c>
      <c r="T1259" s="4">
        <v>19052.32724718264</v>
      </c>
      <c r="U1259" s="6">
        <v>0</v>
      </c>
      <c r="V1259" s="3">
        <v>0</v>
      </c>
    </row>
    <row r="1260" spans="1:22">
      <c r="A1260" s="2">
        <v>42339</v>
      </c>
      <c r="B1260" s="3">
        <v>33635.2554594179</v>
      </c>
      <c r="C1260" s="4" t="s">
        <v>22</v>
      </c>
      <c r="D1260" s="4" t="s">
        <v>25</v>
      </c>
      <c r="E1260" s="4"/>
      <c r="F1260" s="5">
        <v>2.36352554594179</v>
      </c>
      <c r="G1260" s="3">
        <v>2.486592054367065</v>
      </c>
      <c r="H1260" s="4">
        <v>72924.62444373203</v>
      </c>
      <c r="I1260" s="6">
        <v>4835.295693510236</v>
      </c>
      <c r="J1260" s="3">
        <v>12023.40785199784</v>
      </c>
      <c r="K1260" s="3">
        <v>106.9213485717773</v>
      </c>
      <c r="L1260" s="4">
        <v>22933.62062553803</v>
      </c>
      <c r="M1260" s="6">
        <v>162.971445339057</v>
      </c>
      <c r="N1260" s="3">
        <v>17425.12671434367</v>
      </c>
      <c r="O1260" s="3">
        <v>31.29209518432617</v>
      </c>
      <c r="P1260" s="4">
        <v>16827.88966178507</v>
      </c>
      <c r="Q1260" s="6">
        <v>133.7948407869303</v>
      </c>
      <c r="R1260" s="3">
        <v>4186.720893076388</v>
      </c>
      <c r="S1260" s="3">
        <v>162.5830688476562</v>
      </c>
      <c r="T1260" s="4">
        <v>19236.51134353704</v>
      </c>
      <c r="U1260" s="6">
        <v>0</v>
      </c>
      <c r="V1260" s="3">
        <v>0</v>
      </c>
    </row>
    <row r="1261" spans="1:22">
      <c r="A1261" s="2">
        <v>42340</v>
      </c>
      <c r="B1261" s="3">
        <v>33216.02981863406</v>
      </c>
      <c r="C1261" s="4" t="s">
        <v>23</v>
      </c>
      <c r="D1261" s="4" t="s">
        <v>25</v>
      </c>
      <c r="E1261" s="4"/>
      <c r="F1261" s="5">
        <v>2.321602981863406</v>
      </c>
      <c r="G1261" s="3">
        <v>2.441369533538818</v>
      </c>
      <c r="H1261" s="4">
        <v>71598.37740533787</v>
      </c>
      <c r="I1261" s="6">
        <v>4835.295693510236</v>
      </c>
      <c r="J1261" s="3">
        <v>11804.74359178734</v>
      </c>
      <c r="K1261" s="3">
        <v>106.2621231079102</v>
      </c>
      <c r="L1261" s="4">
        <v>22792.22298234542</v>
      </c>
      <c r="M1261" s="6">
        <v>162.971445339057</v>
      </c>
      <c r="N1261" s="3">
        <v>17317.69178769293</v>
      </c>
      <c r="O1261" s="3">
        <v>30.59605598449707</v>
      </c>
      <c r="P1261" s="4">
        <v>16453.58200402017</v>
      </c>
      <c r="Q1261" s="6">
        <v>133.7948407869303</v>
      </c>
      <c r="R1261" s="3">
        <v>4093.594439153791</v>
      </c>
      <c r="S1261" s="3">
        <v>160.8664855957031</v>
      </c>
      <c r="T1261" s="4">
        <v>19033.40856394033</v>
      </c>
      <c r="U1261" s="6">
        <v>0</v>
      </c>
      <c r="V1261" s="3">
        <v>0</v>
      </c>
    </row>
    <row r="1262" spans="1:22">
      <c r="A1262" s="2">
        <v>42341</v>
      </c>
      <c r="B1262" s="3">
        <v>32289.42053987891</v>
      </c>
      <c r="C1262" s="4" t="s">
        <v>23</v>
      </c>
      <c r="D1262" s="4" t="s">
        <v>25</v>
      </c>
      <c r="E1262" s="4"/>
      <c r="F1262" s="5">
        <v>2.228942053987891</v>
      </c>
      <c r="G1262" s="3">
        <v>2.316862106323242</v>
      </c>
      <c r="H1262" s="4">
        <v>67946.93109985921</v>
      </c>
      <c r="I1262" s="6">
        <v>4835.295693510236</v>
      </c>
      <c r="J1262" s="3">
        <v>11202.71336516183</v>
      </c>
      <c r="K1262" s="3">
        <v>104.4609603881836</v>
      </c>
      <c r="L1262" s="4">
        <v>22405.89057024213</v>
      </c>
      <c r="M1262" s="6">
        <v>162.971445339057</v>
      </c>
      <c r="N1262" s="3">
        <v>17024.15369596826</v>
      </c>
      <c r="O1262" s="3">
        <v>30.36405181884766</v>
      </c>
      <c r="P1262" s="4">
        <v>16328.81757141745</v>
      </c>
      <c r="Q1262" s="6">
        <v>133.7948407869303</v>
      </c>
      <c r="R1262" s="3">
        <v>4062.553478748823</v>
      </c>
      <c r="S1262" s="3">
        <v>158.5778198242188</v>
      </c>
      <c r="T1262" s="4">
        <v>18762.61809733905</v>
      </c>
      <c r="U1262" s="6">
        <v>0</v>
      </c>
      <c r="V1262" s="3">
        <v>0</v>
      </c>
    </row>
    <row r="1263" spans="1:22">
      <c r="A1263" s="2">
        <v>42342</v>
      </c>
      <c r="B1263" s="3">
        <v>33514.23532603148</v>
      </c>
      <c r="C1263" s="4" t="s">
        <v>22</v>
      </c>
      <c r="D1263" s="4" t="s">
        <v>25</v>
      </c>
      <c r="E1263" s="4"/>
      <c r="F1263" s="5">
        <v>2.351423532603148</v>
      </c>
      <c r="G1263" s="3">
        <v>2.476033210754395</v>
      </c>
      <c r="H1263" s="4">
        <v>72614.96379647715</v>
      </c>
      <c r="I1263" s="6">
        <v>4835.295693510236</v>
      </c>
      <c r="J1263" s="3">
        <v>11972.35272094905</v>
      </c>
      <c r="K1263" s="3">
        <v>106.9027481079102</v>
      </c>
      <c r="L1263" s="4">
        <v>22929.63100150609</v>
      </c>
      <c r="M1263" s="6">
        <v>162.971445339057</v>
      </c>
      <c r="N1263" s="3">
        <v>17422.09536986326</v>
      </c>
      <c r="O1263" s="3">
        <v>30.79182434082031</v>
      </c>
      <c r="P1263" s="4">
        <v>16558.85997534395</v>
      </c>
      <c r="Q1263" s="6">
        <v>133.7948407869303</v>
      </c>
      <c r="R1263" s="3">
        <v>4119.787235219178</v>
      </c>
      <c r="S1263" s="3">
        <v>161.6911315917969</v>
      </c>
      <c r="T1263" s="4">
        <v>19130.97906848729</v>
      </c>
      <c r="U1263" s="6">
        <v>0</v>
      </c>
      <c r="V1263" s="3">
        <v>0</v>
      </c>
    </row>
    <row r="1264" spans="1:22">
      <c r="A1264" s="2">
        <v>42345</v>
      </c>
      <c r="B1264" s="3">
        <v>33307.56774848468</v>
      </c>
      <c r="C1264" s="4" t="s">
        <v>23</v>
      </c>
      <c r="D1264" s="4" t="s">
        <v>25</v>
      </c>
      <c r="E1264" s="4"/>
      <c r="F1264" s="5">
        <v>2.330756774848468</v>
      </c>
      <c r="G1264" s="3">
        <v>2.445752859115601</v>
      </c>
      <c r="H1264" s="4">
        <v>71726.92779257974</v>
      </c>
      <c r="I1264" s="6">
        <v>4835.295693510236</v>
      </c>
      <c r="J1264" s="3">
        <v>11825.93826707201</v>
      </c>
      <c r="K1264" s="3">
        <v>106.4199523925781</v>
      </c>
      <c r="L1264" s="4">
        <v>22826.07587502331</v>
      </c>
      <c r="M1264" s="6">
        <v>162.971445339057</v>
      </c>
      <c r="N1264" s="3">
        <v>17343.4134543321</v>
      </c>
      <c r="O1264" s="3">
        <v>30.92956352233887</v>
      </c>
      <c r="P1264" s="4">
        <v>16632.93170927693</v>
      </c>
      <c r="Q1264" s="6">
        <v>133.7948407869303</v>
      </c>
      <c r="R1264" s="3">
        <v>4138.216027080575</v>
      </c>
      <c r="S1264" s="3">
        <v>160.6729583740234</v>
      </c>
      <c r="T1264" s="4">
        <v>19010.51080083676</v>
      </c>
      <c r="U1264" s="6">
        <v>0</v>
      </c>
      <c r="V1264" s="3">
        <v>0</v>
      </c>
    </row>
    <row r="1265" spans="1:22">
      <c r="A1265" s="2">
        <v>42346</v>
      </c>
      <c r="B1265" s="3">
        <v>33304.22848440509</v>
      </c>
      <c r="C1265" s="4" t="s">
        <v>23</v>
      </c>
      <c r="D1265" s="4" t="s">
        <v>25</v>
      </c>
      <c r="E1265" s="4"/>
      <c r="F1265" s="5">
        <v>2.330422848440509</v>
      </c>
      <c r="G1265" s="3">
        <v>2.445952177047729</v>
      </c>
      <c r="H1265" s="4">
        <v>71732.7732167698</v>
      </c>
      <c r="I1265" s="6">
        <v>4835.295693510236</v>
      </c>
      <c r="J1265" s="3">
        <v>11826.90202821087</v>
      </c>
      <c r="K1265" s="3">
        <v>106.4292602539062</v>
      </c>
      <c r="L1265" s="4">
        <v>22828.07232347243</v>
      </c>
      <c r="M1265" s="6">
        <v>162.971445339057</v>
      </c>
      <c r="N1265" s="3">
        <v>17344.93036994576</v>
      </c>
      <c r="O1265" s="3">
        <v>30.88606452941895</v>
      </c>
      <c r="P1265" s="4">
        <v>16609.53933976817</v>
      </c>
      <c r="Q1265" s="6">
        <v>133.7948407869303</v>
      </c>
      <c r="R1265" s="3">
        <v>4132.396086248463</v>
      </c>
      <c r="S1265" s="3">
        <v>159.6464233398438</v>
      </c>
      <c r="T1265" s="4">
        <v>18889.05317939133</v>
      </c>
      <c r="U1265" s="6">
        <v>0</v>
      </c>
      <c r="V1265" s="3">
        <v>0</v>
      </c>
    </row>
    <row r="1266" spans="1:22">
      <c r="A1266" s="2">
        <v>42347</v>
      </c>
      <c r="B1266" s="3">
        <v>32490.93102939798</v>
      </c>
      <c r="C1266" s="4" t="s">
        <v>23</v>
      </c>
      <c r="D1266" s="4" t="s">
        <v>25</v>
      </c>
      <c r="E1266" s="4"/>
      <c r="F1266" s="5">
        <v>2.249093102939798</v>
      </c>
      <c r="G1266" s="3">
        <v>2.332001209259033</v>
      </c>
      <c r="H1266" s="4">
        <v>68390.91763720404</v>
      </c>
      <c r="I1266" s="6">
        <v>4835.295693510236</v>
      </c>
      <c r="J1266" s="3">
        <v>11275.91540439087</v>
      </c>
      <c r="K1266" s="3">
        <v>104.8137512207031</v>
      </c>
      <c r="L1266" s="4">
        <v>22481.56087576339</v>
      </c>
      <c r="M1266" s="6">
        <v>162.971445339057</v>
      </c>
      <c r="N1266" s="3">
        <v>17081.64852784634</v>
      </c>
      <c r="O1266" s="3">
        <v>30.8933219909668</v>
      </c>
      <c r="P1266" s="4">
        <v>16613.44217086441</v>
      </c>
      <c r="Q1266" s="6">
        <v>133.7948407869303</v>
      </c>
      <c r="R1266" s="3">
        <v>4133.367097160774</v>
      </c>
      <c r="S1266" s="3">
        <v>158.4515991210938</v>
      </c>
      <c r="T1266" s="4">
        <v>18747.6839101284</v>
      </c>
      <c r="U1266" s="6">
        <v>0</v>
      </c>
      <c r="V1266" s="3">
        <v>0</v>
      </c>
    </row>
    <row r="1267" spans="1:22">
      <c r="A1267" s="2">
        <v>42348</v>
      </c>
      <c r="B1267" s="3">
        <v>32660.09089452962</v>
      </c>
      <c r="C1267" s="4" t="s">
        <v>23</v>
      </c>
      <c r="D1267" s="4" t="s">
        <v>25</v>
      </c>
      <c r="E1267" s="4"/>
      <c r="F1267" s="5">
        <v>2.266009089452962</v>
      </c>
      <c r="G1267" s="3">
        <v>2.365071058273315</v>
      </c>
      <c r="H1267" s="4">
        <v>69360.76161122545</v>
      </c>
      <c r="I1267" s="6">
        <v>4835.295693510236</v>
      </c>
      <c r="J1267" s="3">
        <v>11435.81790291466</v>
      </c>
      <c r="K1267" s="3">
        <v>105.2872161865234</v>
      </c>
      <c r="L1267" s="4">
        <v>22583.11464449758</v>
      </c>
      <c r="M1267" s="6">
        <v>162.971445339057</v>
      </c>
      <c r="N1267" s="3">
        <v>17158.80979764348</v>
      </c>
      <c r="O1267" s="3">
        <v>30.38579940795898</v>
      </c>
      <c r="P1267" s="4">
        <v>16340.51273046064</v>
      </c>
      <c r="Q1267" s="6">
        <v>133.7948407869303</v>
      </c>
      <c r="R1267" s="3">
        <v>4065.463193971473</v>
      </c>
      <c r="S1267" s="3">
        <v>158.8133850097656</v>
      </c>
      <c r="T1267" s="4">
        <v>18790.48971026918</v>
      </c>
      <c r="U1267" s="6">
        <v>0</v>
      </c>
      <c r="V1267" s="3">
        <v>0</v>
      </c>
    </row>
    <row r="1268" spans="1:22">
      <c r="A1268" s="2">
        <v>42349</v>
      </c>
      <c r="B1268" s="3">
        <v>31469.43867725941</v>
      </c>
      <c r="C1268" s="4" t="s">
        <v>24</v>
      </c>
      <c r="D1268" s="4" t="s">
        <v>25</v>
      </c>
      <c r="E1268" s="4"/>
      <c r="F1268" s="5">
        <v>2.146943867725941</v>
      </c>
      <c r="G1268" s="3">
        <v>2.202910900115967</v>
      </c>
      <c r="H1268" s="4">
        <v>64605.06852815925</v>
      </c>
      <c r="I1268" s="6">
        <v>4835.295693510236</v>
      </c>
      <c r="J1268" s="3">
        <v>10651.72558851749</v>
      </c>
      <c r="K1268" s="3">
        <v>102.8639678955078</v>
      </c>
      <c r="L1268" s="4">
        <v>22063.35074580032</v>
      </c>
      <c r="M1268" s="6">
        <v>162.971445339057</v>
      </c>
      <c r="N1268" s="3">
        <v>16763.88952124127</v>
      </c>
      <c r="O1268" s="3">
        <v>30.29880332946777</v>
      </c>
      <c r="P1268" s="4">
        <v>16293.7290171543</v>
      </c>
      <c r="Q1268" s="6">
        <v>133.7948407869303</v>
      </c>
      <c r="R1268" s="3">
        <v>4053.823567500654</v>
      </c>
      <c r="S1268" s="3">
        <v>155.6495513916016</v>
      </c>
      <c r="T1268" s="4">
        <v>18416.15109237838</v>
      </c>
      <c r="U1268" s="6">
        <v>0</v>
      </c>
      <c r="V1268" s="3">
        <v>0</v>
      </c>
    </row>
    <row r="1269" spans="1:22">
      <c r="A1269" s="2">
        <v>42352</v>
      </c>
      <c r="B1269" s="3">
        <v>31855.79950016969</v>
      </c>
      <c r="C1269" s="4" t="s">
        <v>24</v>
      </c>
      <c r="D1269" s="4" t="s">
        <v>25</v>
      </c>
      <c r="E1269" s="4"/>
      <c r="F1269" s="5">
        <v>2.185579950016969</v>
      </c>
      <c r="G1269" s="3">
        <v>2.252316236495972</v>
      </c>
      <c r="H1269" s="4">
        <v>66053.98556893424</v>
      </c>
      <c r="I1269" s="6">
        <v>4835.295693510236</v>
      </c>
      <c r="J1269" s="3">
        <v>10890.61499875215</v>
      </c>
      <c r="K1269" s="3">
        <v>103.6438674926758</v>
      </c>
      <c r="L1269" s="4">
        <v>22230.63185220587</v>
      </c>
      <c r="M1269" s="6">
        <v>162.971445339057</v>
      </c>
      <c r="N1269" s="3">
        <v>16890.99088581108</v>
      </c>
      <c r="O1269" s="3">
        <v>30.45105171203613</v>
      </c>
      <c r="P1269" s="4">
        <v>16375.60333614618</v>
      </c>
      <c r="Q1269" s="6">
        <v>133.7948407869303</v>
      </c>
      <c r="R1269" s="3">
        <v>4074.193615606455</v>
      </c>
      <c r="S1269" s="3">
        <v>156.5836029052734</v>
      </c>
      <c r="T1269" s="4">
        <v>18526.66624420537</v>
      </c>
      <c r="U1269" s="6">
        <v>0</v>
      </c>
      <c r="V1269" s="3">
        <v>0</v>
      </c>
    </row>
    <row r="1270" spans="1:22">
      <c r="A1270" s="2">
        <v>42353</v>
      </c>
      <c r="B1270" s="3">
        <v>32175.65230772004</v>
      </c>
      <c r="C1270" s="4" t="s">
        <v>23</v>
      </c>
      <c r="D1270" s="4" t="s">
        <v>25</v>
      </c>
      <c r="E1270" s="4"/>
      <c r="F1270" s="5">
        <v>2.217565230772004</v>
      </c>
      <c r="G1270" s="3">
        <v>2.290565490722656</v>
      </c>
      <c r="H1270" s="4">
        <v>67175.72666628676</v>
      </c>
      <c r="I1270" s="6">
        <v>4835.295693510236</v>
      </c>
      <c r="J1270" s="3">
        <v>11075.56145299442</v>
      </c>
      <c r="K1270" s="3">
        <v>104.2752304077148</v>
      </c>
      <c r="L1270" s="4">
        <v>22366.05324151634</v>
      </c>
      <c r="M1270" s="6">
        <v>162.971445339057</v>
      </c>
      <c r="N1270" s="3">
        <v>16993.88501260848</v>
      </c>
      <c r="O1270" s="3">
        <v>30.69031524658203</v>
      </c>
      <c r="P1270" s="4">
        <v>16504.27162555633</v>
      </c>
      <c r="Q1270" s="6">
        <v>133.7948407869303</v>
      </c>
      <c r="R1270" s="3">
        <v>4106.205842117141</v>
      </c>
      <c r="S1270" s="3">
        <v>158.2159881591797</v>
      </c>
      <c r="T1270" s="4">
        <v>18719.80688102786</v>
      </c>
      <c r="U1270" s="6">
        <v>0</v>
      </c>
      <c r="V1270" s="3">
        <v>0</v>
      </c>
    </row>
    <row r="1271" spans="1:22">
      <c r="A1271" s="2">
        <v>42354</v>
      </c>
      <c r="B1271" s="3">
        <v>33021.47534991529</v>
      </c>
      <c r="C1271" s="4" t="s">
        <v>23</v>
      </c>
      <c r="D1271" s="4" t="s">
        <v>25</v>
      </c>
      <c r="E1271" s="4"/>
      <c r="F1271" s="5">
        <v>2.302147534991529</v>
      </c>
      <c r="G1271" s="3">
        <v>2.39176607131958</v>
      </c>
      <c r="H1271" s="4">
        <v>70143.64990104383</v>
      </c>
      <c r="I1271" s="6">
        <v>4835.295693510236</v>
      </c>
      <c r="J1271" s="3">
        <v>11564.89618453546</v>
      </c>
      <c r="K1271" s="3">
        <v>105.8257751464844</v>
      </c>
      <c r="L1271" s="4">
        <v>22698.6304609104</v>
      </c>
      <c r="M1271" s="6">
        <v>162.971445339057</v>
      </c>
      <c r="N1271" s="3">
        <v>17246.57952974862</v>
      </c>
      <c r="O1271" s="3">
        <v>31.46608352661133</v>
      </c>
      <c r="P1271" s="4">
        <v>16921.45503697535</v>
      </c>
      <c r="Q1271" s="6">
        <v>133.7948407869303</v>
      </c>
      <c r="R1271" s="3">
        <v>4209.999635631212</v>
      </c>
      <c r="S1271" s="3">
        <v>160.4373779296875</v>
      </c>
      <c r="T1271" s="4">
        <v>18982.6373825165</v>
      </c>
      <c r="U1271" s="6">
        <v>0</v>
      </c>
      <c r="V1271" s="3">
        <v>0</v>
      </c>
    </row>
    <row r="1272" spans="1:22">
      <c r="A1272" s="2">
        <v>42355</v>
      </c>
      <c r="B1272" s="3">
        <v>32297.39364610753</v>
      </c>
      <c r="C1272" s="4" t="s">
        <v>23</v>
      </c>
      <c r="D1272" s="4" t="s">
        <v>25</v>
      </c>
      <c r="E1272" s="4"/>
      <c r="F1272" s="5">
        <v>2.229739364610753</v>
      </c>
      <c r="G1272" s="3">
        <v>2.292158603668213</v>
      </c>
      <c r="H1272" s="4">
        <v>67222.44810700203</v>
      </c>
      <c r="I1272" s="6">
        <v>4835.295693510236</v>
      </c>
      <c r="J1272" s="3">
        <v>11083.26462515935</v>
      </c>
      <c r="K1272" s="3">
        <v>104.2845153808594</v>
      </c>
      <c r="L1272" s="4">
        <v>22368.044780666</v>
      </c>
      <c r="M1272" s="6">
        <v>162.971445339057</v>
      </c>
      <c r="N1272" s="3">
        <v>16995.39819810178</v>
      </c>
      <c r="O1272" s="3">
        <v>31.53134155273438</v>
      </c>
      <c r="P1272" s="4">
        <v>16956.54871979447</v>
      </c>
      <c r="Q1272" s="6">
        <v>133.7948407869303</v>
      </c>
      <c r="R1272" s="3">
        <v>4218.730822846414</v>
      </c>
      <c r="S1272" s="3">
        <v>158.0981597900391</v>
      </c>
      <c r="T1272" s="4">
        <v>18705.86565839238</v>
      </c>
      <c r="U1272" s="6">
        <v>0</v>
      </c>
      <c r="V1272" s="3">
        <v>0</v>
      </c>
    </row>
    <row r="1273" spans="1:22">
      <c r="A1273" s="2">
        <v>42356</v>
      </c>
      <c r="B1273" s="3">
        <v>31310.1698506029</v>
      </c>
      <c r="C1273" s="4" t="s">
        <v>24</v>
      </c>
      <c r="D1273" s="4" t="s">
        <v>25</v>
      </c>
      <c r="E1273" s="4"/>
      <c r="F1273" s="5">
        <v>2.13101698506029</v>
      </c>
      <c r="G1273" s="3">
        <v>2.166255712509155</v>
      </c>
      <c r="H1273" s="4">
        <v>63530.07684005878</v>
      </c>
      <c r="I1273" s="6">
        <v>4835.295693510236</v>
      </c>
      <c r="J1273" s="3">
        <v>10474.48691773747</v>
      </c>
      <c r="K1273" s="3">
        <v>102.2840881347656</v>
      </c>
      <c r="L1273" s="4">
        <v>21938.97200741992</v>
      </c>
      <c r="M1273" s="6">
        <v>162.971445339057</v>
      </c>
      <c r="N1273" s="3">
        <v>16669.38567851025</v>
      </c>
      <c r="O1273" s="3">
        <v>31.13944625854492</v>
      </c>
      <c r="P1273" s="4">
        <v>16745.79994344229</v>
      </c>
      <c r="Q1273" s="6">
        <v>133.7948407869303</v>
      </c>
      <c r="R1273" s="3">
        <v>4166.29725435519</v>
      </c>
      <c r="S1273" s="3">
        <v>155.1615600585938</v>
      </c>
      <c r="T1273" s="4">
        <v>18358.41291041708</v>
      </c>
      <c r="U1273" s="6">
        <v>0</v>
      </c>
      <c r="V1273" s="3">
        <v>0</v>
      </c>
    </row>
    <row r="1274" spans="1:22">
      <c r="A1274" s="2">
        <v>42359</v>
      </c>
      <c r="B1274" s="3">
        <v>31803.52291994158</v>
      </c>
      <c r="C1274" s="4" t="s">
        <v>24</v>
      </c>
      <c r="D1274" s="4" t="s">
        <v>25</v>
      </c>
      <c r="E1274" s="4"/>
      <c r="F1274" s="5">
        <v>2.180352291994158</v>
      </c>
      <c r="G1274" s="3">
        <v>2.230600595474243</v>
      </c>
      <c r="H1274" s="4">
        <v>65417.12800185431</v>
      </c>
      <c r="I1274" s="6">
        <v>4835.295693510236</v>
      </c>
      <c r="J1274" s="3">
        <v>10785.61345323797</v>
      </c>
      <c r="K1274" s="3">
        <v>103.4202880859375</v>
      </c>
      <c r="L1274" s="4">
        <v>22182.67617859802</v>
      </c>
      <c r="M1274" s="6">
        <v>162.971445339057</v>
      </c>
      <c r="N1274" s="3">
        <v>16854.55382674689</v>
      </c>
      <c r="O1274" s="3">
        <v>31.11746025085449</v>
      </c>
      <c r="P1274" s="4">
        <v>16733.97657049975</v>
      </c>
      <c r="Q1274" s="6">
        <v>133.7948407869303</v>
      </c>
      <c r="R1274" s="3">
        <v>4163.355639956709</v>
      </c>
      <c r="S1274" s="3">
        <v>156.5344543457031</v>
      </c>
      <c r="T1274" s="4">
        <v>18520.85108257511</v>
      </c>
      <c r="U1274" s="6">
        <v>0</v>
      </c>
      <c r="V1274" s="3">
        <v>0</v>
      </c>
    </row>
    <row r="1275" spans="1:22">
      <c r="A1275" s="2">
        <v>42360</v>
      </c>
      <c r="B1275" s="3">
        <v>32153.80637388337</v>
      </c>
      <c r="C1275" s="4" t="s">
        <v>24</v>
      </c>
      <c r="D1275" s="4" t="s">
        <v>25</v>
      </c>
      <c r="E1275" s="4"/>
      <c r="F1275" s="5">
        <v>2.215380637388337</v>
      </c>
      <c r="G1275" s="3">
        <v>2.272834539413452</v>
      </c>
      <c r="H1275" s="4">
        <v>66655.72863806861</v>
      </c>
      <c r="I1275" s="6">
        <v>4835.295693510236</v>
      </c>
      <c r="J1275" s="3">
        <v>10989.82706048719</v>
      </c>
      <c r="K1275" s="3">
        <v>104.1000823974609</v>
      </c>
      <c r="L1275" s="4">
        <v>22328.48564557656</v>
      </c>
      <c r="M1275" s="6">
        <v>162.971445339057</v>
      </c>
      <c r="N1275" s="3">
        <v>16965.34088822914</v>
      </c>
      <c r="O1275" s="3">
        <v>31.38116836547852</v>
      </c>
      <c r="P1275" s="4">
        <v>16875.79037458255</v>
      </c>
      <c r="Q1275" s="6">
        <v>133.7948407869303</v>
      </c>
      <c r="R1275" s="3">
        <v>4198.638425167052</v>
      </c>
      <c r="S1275" s="3">
        <v>157.9480590820312</v>
      </c>
      <c r="T1275" s="4">
        <v>18688.10603561782</v>
      </c>
      <c r="U1275" s="6">
        <v>0</v>
      </c>
      <c r="V1275" s="3">
        <v>0</v>
      </c>
    </row>
    <row r="1276" spans="1:22">
      <c r="A1276" s="2">
        <v>42361</v>
      </c>
      <c r="B1276" s="3">
        <v>32595.88218410058</v>
      </c>
      <c r="C1276" s="4" t="s">
        <v>23</v>
      </c>
      <c r="D1276" s="4" t="s">
        <v>25</v>
      </c>
      <c r="E1276" s="4"/>
      <c r="F1276" s="5">
        <v>2.259588218410058</v>
      </c>
      <c r="G1276" s="3">
        <v>2.324829816818237</v>
      </c>
      <c r="H1276" s="4">
        <v>68180.60123264334</v>
      </c>
      <c r="I1276" s="6">
        <v>4835.295693510236</v>
      </c>
      <c r="J1276" s="3">
        <v>11241.23960140541</v>
      </c>
      <c r="K1276" s="3">
        <v>104.8730850219727</v>
      </c>
      <c r="L1276" s="4">
        <v>22494.28741640997</v>
      </c>
      <c r="M1276" s="6">
        <v>162.971445339057</v>
      </c>
      <c r="N1276" s="3">
        <v>17091.3182431967</v>
      </c>
      <c r="O1276" s="3">
        <v>31.86463928222656</v>
      </c>
      <c r="P1276" s="4">
        <v>17135.7855968198</v>
      </c>
      <c r="Q1276" s="6">
        <v>133.7948407869303</v>
      </c>
      <c r="R1276" s="3">
        <v>4263.324339498467</v>
      </c>
      <c r="S1276" s="3">
        <v>159.8441314697266</v>
      </c>
      <c r="T1276" s="4">
        <v>18912.44561939235</v>
      </c>
      <c r="U1276" s="6">
        <v>0</v>
      </c>
      <c r="V1276" s="3">
        <v>0</v>
      </c>
    </row>
    <row r="1277" spans="1:22">
      <c r="A1277" s="2">
        <v>42362</v>
      </c>
      <c r="B1277" s="3">
        <v>32566.7867886055</v>
      </c>
      <c r="C1277" s="4" t="s">
        <v>23</v>
      </c>
      <c r="D1277" s="4" t="s">
        <v>25</v>
      </c>
      <c r="E1277" s="4"/>
      <c r="F1277" s="5">
        <v>2.25667867886055</v>
      </c>
      <c r="G1277" s="3">
        <v>2.320048570632935</v>
      </c>
      <c r="H1277" s="4">
        <v>68040.38097342395</v>
      </c>
      <c r="I1277" s="6">
        <v>4835.295693510236</v>
      </c>
      <c r="J1277" s="3">
        <v>11218.12086231601</v>
      </c>
      <c r="K1277" s="3">
        <v>104.8544540405273</v>
      </c>
      <c r="L1277" s="4">
        <v>22490.29124664541</v>
      </c>
      <c r="M1277" s="6">
        <v>162.971445339057</v>
      </c>
      <c r="N1277" s="3">
        <v>17088.28192522247</v>
      </c>
      <c r="O1277" s="3">
        <v>31.8426628112793</v>
      </c>
      <c r="P1277" s="4">
        <v>17123.96735243324</v>
      </c>
      <c r="Q1277" s="6">
        <v>133.7948407869303</v>
      </c>
      <c r="R1277" s="3">
        <v>4260.384001067019</v>
      </c>
      <c r="S1277" s="3">
        <v>159.5647888183594</v>
      </c>
      <c r="T1277" s="4">
        <v>18879.39434216006</v>
      </c>
      <c r="U1277" s="6">
        <v>0</v>
      </c>
      <c r="V1277" s="3">
        <v>0</v>
      </c>
    </row>
    <row r="1278" spans="1:22">
      <c r="A1278" s="2">
        <v>42366</v>
      </c>
      <c r="B1278" s="3">
        <v>32562.63290297582</v>
      </c>
      <c r="C1278" s="4" t="s">
        <v>23</v>
      </c>
      <c r="D1278" s="4" t="s">
        <v>25</v>
      </c>
      <c r="E1278" s="4"/>
      <c r="F1278" s="5">
        <v>2.256263290297582</v>
      </c>
      <c r="G1278" s="3">
        <v>2.319451570510864</v>
      </c>
      <c r="H1278" s="4">
        <v>68022.87266939058</v>
      </c>
      <c r="I1278" s="6">
        <v>4835.295693510236</v>
      </c>
      <c r="J1278" s="3">
        <v>11215.23419019673</v>
      </c>
      <c r="K1278" s="3">
        <v>104.798583984375</v>
      </c>
      <c r="L1278" s="4">
        <v>22478.30764665121</v>
      </c>
      <c r="M1278" s="6">
        <v>162.971445339057</v>
      </c>
      <c r="N1278" s="3">
        <v>17079.17670142015</v>
      </c>
      <c r="O1278" s="3">
        <v>31.9012451171875</v>
      </c>
      <c r="P1278" s="4">
        <v>17155.47104607054</v>
      </c>
      <c r="Q1278" s="6">
        <v>133.7948407869303</v>
      </c>
      <c r="R1278" s="3">
        <v>4268.222011358938</v>
      </c>
      <c r="S1278" s="3">
        <v>159.2177429199219</v>
      </c>
      <c r="T1278" s="4">
        <v>18838.33254889132</v>
      </c>
      <c r="U1278" s="6">
        <v>0</v>
      </c>
      <c r="V1278" s="3">
        <v>0</v>
      </c>
    </row>
    <row r="1279" spans="1:22">
      <c r="A1279" s="2">
        <v>42367</v>
      </c>
      <c r="B1279" s="3">
        <v>33366.29320719456</v>
      </c>
      <c r="C1279" s="4" t="s">
        <v>23</v>
      </c>
      <c r="D1279" s="4" t="s">
        <v>25</v>
      </c>
      <c r="E1279" s="4"/>
      <c r="F1279" s="5">
        <v>2.336629320719456</v>
      </c>
      <c r="G1279" s="3">
        <v>2.425233840942383</v>
      </c>
      <c r="H1279" s="4">
        <v>71125.16374704277</v>
      </c>
      <c r="I1279" s="6">
        <v>4835.295693510236</v>
      </c>
      <c r="J1279" s="3">
        <v>11726.72274686399</v>
      </c>
      <c r="K1279" s="3">
        <v>106.4470138549805</v>
      </c>
      <c r="L1279" s="4">
        <v>22831.88030342416</v>
      </c>
      <c r="M1279" s="6">
        <v>162.971445339057</v>
      </c>
      <c r="N1279" s="3">
        <v>17347.8236999728</v>
      </c>
      <c r="O1279" s="3">
        <v>32.07707214355469</v>
      </c>
      <c r="P1279" s="4">
        <v>17250.02520685261</v>
      </c>
      <c r="Q1279" s="6">
        <v>133.7948407869303</v>
      </c>
      <c r="R1279" s="3">
        <v>4291.746760357776</v>
      </c>
      <c r="S1279" s="3">
        <v>160.9952850341797</v>
      </c>
      <c r="T1279" s="4">
        <v>19048.64786208408</v>
      </c>
      <c r="U1279" s="6">
        <v>0</v>
      </c>
      <c r="V1279" s="3">
        <v>0</v>
      </c>
    </row>
    <row r="1280" spans="1:22">
      <c r="A1280" s="2">
        <v>42368</v>
      </c>
      <c r="B1280" s="3">
        <v>32906.4575593437</v>
      </c>
      <c r="C1280" s="4" t="s">
        <v>23</v>
      </c>
      <c r="D1280" s="4" t="s">
        <v>25</v>
      </c>
      <c r="E1280" s="4"/>
      <c r="F1280" s="5">
        <v>2.29064575593437</v>
      </c>
      <c r="G1280" s="3">
        <v>2.363277435302734</v>
      </c>
      <c r="H1280" s="4">
        <v>69308.15978564913</v>
      </c>
      <c r="I1280" s="6">
        <v>4835.295693510236</v>
      </c>
      <c r="J1280" s="3">
        <v>11427.14520548923</v>
      </c>
      <c r="K1280" s="3">
        <v>105.4877243041992</v>
      </c>
      <c r="L1280" s="4">
        <v>22626.12174424464</v>
      </c>
      <c r="M1280" s="6">
        <v>162.971445339057</v>
      </c>
      <c r="N1280" s="3">
        <v>17191.48689538332</v>
      </c>
      <c r="O1280" s="3">
        <v>32.04776382446289</v>
      </c>
      <c r="P1280" s="4">
        <v>17234.26412863321</v>
      </c>
      <c r="Q1280" s="6">
        <v>133.7948407869303</v>
      </c>
      <c r="R1280" s="3">
        <v>4287.825458471157</v>
      </c>
      <c r="S1280" s="3">
        <v>159.8102416992188</v>
      </c>
      <c r="T1280" s="4">
        <v>18908.43584789877</v>
      </c>
      <c r="U1280" s="6">
        <v>0</v>
      </c>
      <c r="V1280" s="3">
        <v>0</v>
      </c>
    </row>
    <row r="1281" spans="1:22">
      <c r="A1281" s="2">
        <v>42369</v>
      </c>
      <c r="B1281" s="3">
        <v>32906.4575593437</v>
      </c>
      <c r="C1281" s="4" t="s">
        <v>24</v>
      </c>
      <c r="D1281" s="4" t="s">
        <v>24</v>
      </c>
      <c r="E1281" s="4" t="s">
        <v>4</v>
      </c>
      <c r="F1281" s="5">
        <v>2.29064575593437</v>
      </c>
      <c r="G1281" s="3">
        <v>2.275624513626099</v>
      </c>
      <c r="H1281" s="4">
        <v>66737.55059246102</v>
      </c>
      <c r="I1281" s="6">
        <v>2892.081480253422</v>
      </c>
      <c r="J1281" s="3">
        <v>6581.291511868742</v>
      </c>
      <c r="K1281" s="3">
        <v>104.1746292114258</v>
      </c>
      <c r="L1281" s="4">
        <v>22344.47523393426</v>
      </c>
      <c r="M1281" s="6">
        <v>173.7328157022517</v>
      </c>
      <c r="N1281" s="3">
        <v>18098.55165763904</v>
      </c>
      <c r="O1281" s="3">
        <v>31.70347785949707</v>
      </c>
      <c r="P1281" s="4">
        <v>17049.1181294146</v>
      </c>
      <c r="Q1281" s="6">
        <v>259.4861808630112</v>
      </c>
      <c r="R1281" s="3">
        <v>8226.614389835926</v>
      </c>
      <c r="S1281" s="3">
        <v>158.2273712158203</v>
      </c>
      <c r="T1281" s="4">
        <v>18721.15370206983</v>
      </c>
      <c r="U1281" s="6">
        <v>0</v>
      </c>
      <c r="V1281" s="3">
        <v>0</v>
      </c>
    </row>
    <row r="1282" spans="1:22">
      <c r="A1282" s="2">
        <v>42373</v>
      </c>
      <c r="B1282" s="3">
        <v>32105.36062142903</v>
      </c>
      <c r="C1282" s="4" t="s">
        <v>25</v>
      </c>
      <c r="D1282" s="4" t="s">
        <v>24</v>
      </c>
      <c r="E1282" s="4"/>
      <c r="F1282" s="5">
        <v>2.210536062142904</v>
      </c>
      <c r="G1282" s="3">
        <v>2.136572599411011</v>
      </c>
      <c r="H1282" s="4">
        <v>62659.55613232894</v>
      </c>
      <c r="I1282" s="6">
        <v>2892.081480253422</v>
      </c>
      <c r="J1282" s="3">
        <v>6179.142045973498</v>
      </c>
      <c r="K1282" s="3">
        <v>101.9767761230469</v>
      </c>
      <c r="L1282" s="4">
        <v>21873.05647993573</v>
      </c>
      <c r="M1282" s="6">
        <v>173.7328157022517</v>
      </c>
      <c r="N1282" s="3">
        <v>17716.71245209508</v>
      </c>
      <c r="O1282" s="3">
        <v>31.63754653930664</v>
      </c>
      <c r="P1282" s="4">
        <v>17013.66237054371</v>
      </c>
      <c r="Q1282" s="6">
        <v>259.4861808630112</v>
      </c>
      <c r="R1282" s="3">
        <v>8209.506123360456</v>
      </c>
      <c r="S1282" s="3">
        <v>156.0096893310547</v>
      </c>
      <c r="T1282" s="4">
        <v>18458.7619103844</v>
      </c>
      <c r="U1282" s="6">
        <v>0</v>
      </c>
      <c r="V1282" s="3">
        <v>0</v>
      </c>
    </row>
    <row r="1283" spans="1:22">
      <c r="A1283" s="2">
        <v>42374</v>
      </c>
      <c r="B1283" s="3">
        <v>32078.23728144515</v>
      </c>
      <c r="C1283" s="4" t="s">
        <v>25</v>
      </c>
      <c r="D1283" s="4" t="s">
        <v>24</v>
      </c>
      <c r="E1283" s="4"/>
      <c r="F1283" s="5">
        <v>2.207823728144515</v>
      </c>
      <c r="G1283" s="3">
        <v>2.117447853088379</v>
      </c>
      <c r="H1283" s="4">
        <v>62098.68208758557</v>
      </c>
      <c r="I1283" s="6">
        <v>2892.081480253422</v>
      </c>
      <c r="J1283" s="3">
        <v>6123.83172131927</v>
      </c>
      <c r="K1283" s="3">
        <v>101.7998352050781</v>
      </c>
      <c r="L1283" s="4">
        <v>21835.10432220452</v>
      </c>
      <c r="M1283" s="6">
        <v>173.7328157022517</v>
      </c>
      <c r="N1283" s="3">
        <v>17685.97200820343</v>
      </c>
      <c r="O1283" s="3">
        <v>31.86463928222656</v>
      </c>
      <c r="P1283" s="4">
        <v>17135.7855968198</v>
      </c>
      <c r="Q1283" s="6">
        <v>259.4861808630112</v>
      </c>
      <c r="R1283" s="3">
        <v>8268.433551922451</v>
      </c>
      <c r="S1283" s="3">
        <v>156.2890319824219</v>
      </c>
      <c r="T1283" s="4">
        <v>18491.81318761668</v>
      </c>
      <c r="U1283" s="6">
        <v>0</v>
      </c>
      <c r="V1283" s="3">
        <v>0</v>
      </c>
    </row>
    <row r="1284" spans="1:22">
      <c r="A1284" s="2">
        <v>42375</v>
      </c>
      <c r="B1284" s="3">
        <v>31728.93715051241</v>
      </c>
      <c r="C1284" s="4" t="s">
        <v>25</v>
      </c>
      <c r="D1284" s="4" t="s">
        <v>24</v>
      </c>
      <c r="E1284" s="4"/>
      <c r="F1284" s="5">
        <v>2.172893715051241</v>
      </c>
      <c r="G1284" s="3">
        <v>2.06067156791687</v>
      </c>
      <c r="H1284" s="4">
        <v>60433.59622592565</v>
      </c>
      <c r="I1284" s="6">
        <v>2892.081480253422</v>
      </c>
      <c r="J1284" s="3">
        <v>5959.630078457162</v>
      </c>
      <c r="K1284" s="3">
        <v>100.8219528198242</v>
      </c>
      <c r="L1284" s="4">
        <v>21625.35777542622</v>
      </c>
      <c r="M1284" s="6">
        <v>173.7328157022517</v>
      </c>
      <c r="N1284" s="3">
        <v>17516.08174798764</v>
      </c>
      <c r="O1284" s="3">
        <v>31.8060302734375</v>
      </c>
      <c r="P1284" s="4">
        <v>17104.26754322578</v>
      </c>
      <c r="Q1284" s="6">
        <v>259.4861808630112</v>
      </c>
      <c r="R1284" s="3">
        <v>8253.225324067611</v>
      </c>
      <c r="S1284" s="3">
        <v>154.3083190917969</v>
      </c>
      <c r="T1284" s="4">
        <v>18257.45910475397</v>
      </c>
      <c r="U1284" s="6">
        <v>0</v>
      </c>
      <c r="V1284" s="3">
        <v>0</v>
      </c>
    </row>
    <row r="1285" spans="1:22">
      <c r="A1285" s="2">
        <v>42376</v>
      </c>
      <c r="B1285" s="3">
        <v>30558.4070836621</v>
      </c>
      <c r="C1285" s="4" t="s">
        <v>26</v>
      </c>
      <c r="D1285" s="4" t="s">
        <v>24</v>
      </c>
      <c r="E1285" s="4"/>
      <c r="F1285" s="5">
        <v>2.05584070836621</v>
      </c>
      <c r="G1285" s="3">
        <v>1.86464512348175</v>
      </c>
      <c r="H1285" s="4">
        <v>54684.70194454748</v>
      </c>
      <c r="I1285" s="6">
        <v>2892.081480253422</v>
      </c>
      <c r="J1285" s="3">
        <v>5392.705628866426</v>
      </c>
      <c r="K1285" s="3">
        <v>97.66489410400391</v>
      </c>
      <c r="L1285" s="4">
        <v>20948.19846301289</v>
      </c>
      <c r="M1285" s="6">
        <v>173.7328157022517</v>
      </c>
      <c r="N1285" s="3">
        <v>16967.59704795084</v>
      </c>
      <c r="O1285" s="3">
        <v>31.59360694885254</v>
      </c>
      <c r="P1285" s="4">
        <v>16990.03306174894</v>
      </c>
      <c r="Q1285" s="6">
        <v>259.4861808630112</v>
      </c>
      <c r="R1285" s="3">
        <v>8198.104406844835</v>
      </c>
      <c r="S1285" s="3">
        <v>150.5500335693359</v>
      </c>
      <c r="T1285" s="4">
        <v>17812.78609791822</v>
      </c>
      <c r="U1285" s="6">
        <v>0</v>
      </c>
      <c r="V1285" s="3">
        <v>0</v>
      </c>
    </row>
    <row r="1286" spans="1:22">
      <c r="A1286" s="2">
        <v>42377</v>
      </c>
      <c r="B1286" s="3">
        <v>30288.12843357675</v>
      </c>
      <c r="C1286" s="4" t="s">
        <v>26</v>
      </c>
      <c r="D1286" s="4" t="s">
        <v>24</v>
      </c>
      <c r="E1286" s="4"/>
      <c r="F1286" s="5">
        <v>2.028812843357675</v>
      </c>
      <c r="G1286" s="3">
        <v>1.820618152618408</v>
      </c>
      <c r="H1286" s="4">
        <v>53393.51696309237</v>
      </c>
      <c r="I1286" s="6">
        <v>2892.081480253422</v>
      </c>
      <c r="J1286" s="3">
        <v>5265.376041800897</v>
      </c>
      <c r="K1286" s="3">
        <v>96.86396026611328</v>
      </c>
      <c r="L1286" s="4">
        <v>20776.40571039895</v>
      </c>
      <c r="M1286" s="6">
        <v>173.7328157022517</v>
      </c>
      <c r="N1286" s="3">
        <v>16828.44855710289</v>
      </c>
      <c r="O1286" s="3">
        <v>31.57896041870117</v>
      </c>
      <c r="P1286" s="4">
        <v>16982.15662548402</v>
      </c>
      <c r="Q1286" s="6">
        <v>259.4861808630112</v>
      </c>
      <c r="R1286" s="3">
        <v>8194.303834672963</v>
      </c>
      <c r="S1286" s="3">
        <v>148.9502868652344</v>
      </c>
      <c r="T1286" s="4">
        <v>17623.50719059811</v>
      </c>
      <c r="U1286" s="6">
        <v>0</v>
      </c>
      <c r="V1286" s="3">
        <v>0</v>
      </c>
    </row>
    <row r="1287" spans="1:22">
      <c r="A1287" s="2">
        <v>42380</v>
      </c>
      <c r="B1287" s="3">
        <v>30429.70853592292</v>
      </c>
      <c r="C1287" s="4" t="s">
        <v>26</v>
      </c>
      <c r="D1287" s="4" t="s">
        <v>24</v>
      </c>
      <c r="E1287" s="4"/>
      <c r="F1287" s="5">
        <v>2.042970853592291</v>
      </c>
      <c r="G1287" s="3">
        <v>1.8365558385849</v>
      </c>
      <c r="H1287" s="4">
        <v>53860.9236539355</v>
      </c>
      <c r="I1287" s="6">
        <v>2892.081480253422</v>
      </c>
      <c r="J1287" s="3">
        <v>5311.469128222683</v>
      </c>
      <c r="K1287" s="3">
        <v>97.16195678710938</v>
      </c>
      <c r="L1287" s="4">
        <v>20840.32315300085</v>
      </c>
      <c r="M1287" s="6">
        <v>173.7328157022517</v>
      </c>
      <c r="N1287" s="3">
        <v>16880.22033176502</v>
      </c>
      <c r="O1287" s="3">
        <v>31.74742889404297</v>
      </c>
      <c r="P1287" s="4">
        <v>17072.75359247653</v>
      </c>
      <c r="Q1287" s="6">
        <v>259.4861808630112</v>
      </c>
      <c r="R1287" s="3">
        <v>8238.019075935221</v>
      </c>
      <c r="S1287" s="3">
        <v>148.9671936035156</v>
      </c>
      <c r="T1287" s="4">
        <v>17625.50756286955</v>
      </c>
      <c r="U1287" s="6">
        <v>0</v>
      </c>
      <c r="V1287" s="3">
        <v>0</v>
      </c>
    </row>
    <row r="1288" spans="1:22">
      <c r="A1288" s="2">
        <v>42381</v>
      </c>
      <c r="B1288" s="3">
        <v>30772.35607584322</v>
      </c>
      <c r="C1288" s="4" t="s">
        <v>26</v>
      </c>
      <c r="D1288" s="4" t="s">
        <v>24</v>
      </c>
      <c r="E1288" s="4"/>
      <c r="F1288" s="5">
        <v>2.077235607584322</v>
      </c>
      <c r="G1288" s="3">
        <v>1.89851188659668</v>
      </c>
      <c r="H1288" s="4">
        <v>55677.91712712784</v>
      </c>
      <c r="I1288" s="6">
        <v>2892.081480253422</v>
      </c>
      <c r="J1288" s="3">
        <v>5490.651067267243</v>
      </c>
      <c r="K1288" s="3">
        <v>98.28884887695312</v>
      </c>
      <c r="L1288" s="4">
        <v>21082.03087572984</v>
      </c>
      <c r="M1288" s="6">
        <v>173.7328157022517</v>
      </c>
      <c r="N1288" s="3">
        <v>17075.99846752617</v>
      </c>
      <c r="O1288" s="3">
        <v>31.62290382385254</v>
      </c>
      <c r="P1288" s="4">
        <v>17005.78798570118</v>
      </c>
      <c r="Q1288" s="6">
        <v>259.4861808630112</v>
      </c>
      <c r="R1288" s="3">
        <v>8205.706541049807</v>
      </c>
      <c r="S1288" s="3">
        <v>150.2030029296875</v>
      </c>
      <c r="T1288" s="4">
        <v>17771.72611003961</v>
      </c>
      <c r="U1288" s="6">
        <v>0</v>
      </c>
      <c r="V1288" s="3">
        <v>0</v>
      </c>
    </row>
    <row r="1289" spans="1:22">
      <c r="A1289" s="2">
        <v>42382</v>
      </c>
      <c r="B1289" s="3">
        <v>29605.19808093469</v>
      </c>
      <c r="C1289" s="4" t="s">
        <v>27</v>
      </c>
      <c r="D1289" s="4" t="s">
        <v>24</v>
      </c>
      <c r="E1289" s="4"/>
      <c r="F1289" s="5">
        <v>1.960519808093469</v>
      </c>
      <c r="G1289" s="3">
        <v>1.699894547462463</v>
      </c>
      <c r="H1289" s="4">
        <v>49853.03932341313</v>
      </c>
      <c r="I1289" s="6">
        <v>2892.081480253422</v>
      </c>
      <c r="J1289" s="3">
        <v>4916.233539099962</v>
      </c>
      <c r="K1289" s="3">
        <v>94.89892578125</v>
      </c>
      <c r="L1289" s="4">
        <v>20354.924350559</v>
      </c>
      <c r="M1289" s="6">
        <v>173.7328157022517</v>
      </c>
      <c r="N1289" s="3">
        <v>16487.05758309557</v>
      </c>
      <c r="O1289" s="3">
        <v>31.60826110839844</v>
      </c>
      <c r="P1289" s="4">
        <v>16997.91360085864</v>
      </c>
      <c r="Q1289" s="6">
        <v>259.4861808630112</v>
      </c>
      <c r="R1289" s="3">
        <v>8201.906958739159</v>
      </c>
      <c r="S1289" s="3">
        <v>146.5294189453125</v>
      </c>
      <c r="T1289" s="4">
        <v>17337.0748238526</v>
      </c>
      <c r="U1289" s="6">
        <v>0</v>
      </c>
      <c r="V1289" s="3">
        <v>0</v>
      </c>
    </row>
    <row r="1290" spans="1:22">
      <c r="A1290" s="2">
        <v>42383</v>
      </c>
      <c r="B1290" s="3">
        <v>30397.87549227522</v>
      </c>
      <c r="C1290" s="4" t="s">
        <v>26</v>
      </c>
      <c r="D1290" s="4" t="s">
        <v>24</v>
      </c>
      <c r="E1290" s="4"/>
      <c r="F1290" s="5">
        <v>2.039787549227522</v>
      </c>
      <c r="G1290" s="3">
        <v>1.809860825538635</v>
      </c>
      <c r="H1290" s="4">
        <v>53078.03536411714</v>
      </c>
      <c r="I1290" s="6">
        <v>2892.081480253422</v>
      </c>
      <c r="J1290" s="3">
        <v>5234.264975376457</v>
      </c>
      <c r="K1290" s="3">
        <v>96.91983032226562</v>
      </c>
      <c r="L1290" s="4">
        <v>20788.38931039316</v>
      </c>
      <c r="M1290" s="6">
        <v>173.7328157022517</v>
      </c>
      <c r="N1290" s="3">
        <v>16838.15501927168</v>
      </c>
      <c r="O1290" s="3">
        <v>32.08438873291016</v>
      </c>
      <c r="P1290" s="4">
        <v>17253.95983499589</v>
      </c>
      <c r="Q1290" s="6">
        <v>259.4861808630112</v>
      </c>
      <c r="R1290" s="3">
        <v>8325.455497627083</v>
      </c>
      <c r="S1290" s="3">
        <v>148.9079742431641</v>
      </c>
      <c r="T1290" s="4">
        <v>17618.50084374908</v>
      </c>
      <c r="U1290" s="6">
        <v>0</v>
      </c>
      <c r="V1290" s="3">
        <v>0</v>
      </c>
    </row>
    <row r="1291" spans="1:22">
      <c r="A1291" s="2">
        <v>42384</v>
      </c>
      <c r="B1291" s="3">
        <v>29320.06729230025</v>
      </c>
      <c r="C1291" s="4" t="s">
        <v>27</v>
      </c>
      <c r="D1291" s="4" t="s">
        <v>24</v>
      </c>
      <c r="E1291" s="4"/>
      <c r="F1291" s="5">
        <v>1.932006729230025</v>
      </c>
      <c r="G1291" s="3">
        <v>1.643517136573792</v>
      </c>
      <c r="H1291" s="4">
        <v>48199.65130226751</v>
      </c>
      <c r="I1291" s="6">
        <v>2892.081480253422</v>
      </c>
      <c r="J1291" s="3">
        <v>4753.185473164197</v>
      </c>
      <c r="K1291" s="3">
        <v>93.91176605224609</v>
      </c>
      <c r="L1291" s="4">
        <v>20143.1879010642</v>
      </c>
      <c r="M1291" s="6">
        <v>173.7328157022517</v>
      </c>
      <c r="N1291" s="3">
        <v>16315.55554382785</v>
      </c>
      <c r="O1291" s="3">
        <v>31.7987117767334</v>
      </c>
      <c r="P1291" s="4">
        <v>17100.3318893713</v>
      </c>
      <c r="Q1291" s="6">
        <v>259.4861808630112</v>
      </c>
      <c r="R1291" s="3">
        <v>8251.326275308205</v>
      </c>
      <c r="S1291" s="3">
        <v>145.7168121337891</v>
      </c>
      <c r="T1291" s="4">
        <v>17240.92877212348</v>
      </c>
      <c r="U1291" s="6">
        <v>0</v>
      </c>
      <c r="V1291" s="3">
        <v>0</v>
      </c>
    </row>
    <row r="1292" spans="1:22">
      <c r="A1292" s="2">
        <v>42388</v>
      </c>
      <c r="B1292" s="3">
        <v>29499.38417551447</v>
      </c>
      <c r="C1292" s="4" t="s">
        <v>27</v>
      </c>
      <c r="D1292" s="4" t="s">
        <v>24</v>
      </c>
      <c r="E1292" s="4"/>
      <c r="F1292" s="5">
        <v>1.949938417551448</v>
      </c>
      <c r="G1292" s="3">
        <v>1.650490164756775</v>
      </c>
      <c r="H1292" s="4">
        <v>48404.15025117494</v>
      </c>
      <c r="I1292" s="6">
        <v>2892.081480253422</v>
      </c>
      <c r="J1292" s="3">
        <v>4773.352038833488</v>
      </c>
      <c r="K1292" s="3">
        <v>94.11666870117188</v>
      </c>
      <c r="L1292" s="4">
        <v>20187.13758630856</v>
      </c>
      <c r="M1292" s="6">
        <v>173.7328157022517</v>
      </c>
      <c r="N1292" s="3">
        <v>16351.15385797057</v>
      </c>
      <c r="O1292" s="3">
        <v>32.27485275268555</v>
      </c>
      <c r="P1292" s="4">
        <v>17356.38530348692</v>
      </c>
      <c r="Q1292" s="6">
        <v>259.4861808630112</v>
      </c>
      <c r="R1292" s="3">
        <v>8374.878278710416</v>
      </c>
      <c r="S1292" s="3">
        <v>145.8776702880859</v>
      </c>
      <c r="T1292" s="4">
        <v>17259.9611949444</v>
      </c>
      <c r="U1292" s="6">
        <v>0</v>
      </c>
      <c r="V1292" s="3">
        <v>0</v>
      </c>
    </row>
    <row r="1293" spans="1:22">
      <c r="A1293" s="2">
        <v>42389</v>
      </c>
      <c r="B1293" s="3">
        <v>29217.82648253013</v>
      </c>
      <c r="C1293" s="4" t="s">
        <v>27</v>
      </c>
      <c r="D1293" s="4" t="s">
        <v>24</v>
      </c>
      <c r="E1293" s="4"/>
      <c r="F1293" s="5">
        <v>1.921782648253012</v>
      </c>
      <c r="G1293" s="3">
        <v>1.635549068450928</v>
      </c>
      <c r="H1293" s="4">
        <v>47965.97068128209</v>
      </c>
      <c r="I1293" s="6">
        <v>2892.081480253422</v>
      </c>
      <c r="J1293" s="3">
        <v>4730.141170912665</v>
      </c>
      <c r="K1293" s="3">
        <v>93.82791900634766</v>
      </c>
      <c r="L1293" s="4">
        <v>20125.20350069054</v>
      </c>
      <c r="M1293" s="6">
        <v>173.7328157022517</v>
      </c>
      <c r="N1293" s="3">
        <v>16300.98856045559</v>
      </c>
      <c r="O1293" s="3">
        <v>31.54964447021484</v>
      </c>
      <c r="P1293" s="4">
        <v>16966.39144441984</v>
      </c>
      <c r="Q1293" s="6">
        <v>259.4861808630112</v>
      </c>
      <c r="R1293" s="3">
        <v>8186.696751161869</v>
      </c>
      <c r="S1293" s="3">
        <v>144.1678161621094</v>
      </c>
      <c r="T1293" s="4">
        <v>17057.65459239797</v>
      </c>
      <c r="U1293" s="6">
        <v>0</v>
      </c>
      <c r="V1293" s="3">
        <v>0</v>
      </c>
    </row>
    <row r="1294" spans="1:22">
      <c r="A1294" s="2">
        <v>42390</v>
      </c>
      <c r="B1294" s="3">
        <v>29243.69193842487</v>
      </c>
      <c r="C1294" s="4" t="s">
        <v>27</v>
      </c>
      <c r="D1294" s="4" t="s">
        <v>24</v>
      </c>
      <c r="E1294" s="4"/>
      <c r="F1294" s="5">
        <v>1.924369193842487</v>
      </c>
      <c r="G1294" s="3">
        <v>1.641525626182556</v>
      </c>
      <c r="H1294" s="4">
        <v>48141.24600530633</v>
      </c>
      <c r="I1294" s="6">
        <v>2892.081480253422</v>
      </c>
      <c r="J1294" s="3">
        <v>4747.425862843973</v>
      </c>
      <c r="K1294" s="3">
        <v>93.92105865478516</v>
      </c>
      <c r="L1294" s="4">
        <v>20145.18107664701</v>
      </c>
      <c r="M1294" s="6">
        <v>173.7328157022517</v>
      </c>
      <c r="N1294" s="3">
        <v>16317.16997383216</v>
      </c>
      <c r="O1294" s="3">
        <v>31.52035331726074</v>
      </c>
      <c r="P1294" s="4">
        <v>16950.63959760119</v>
      </c>
      <c r="Q1294" s="6">
        <v>259.4861808630112</v>
      </c>
      <c r="R1294" s="3">
        <v>8179.096101748734</v>
      </c>
      <c r="S1294" s="3">
        <v>144.8703918457031</v>
      </c>
      <c r="T1294" s="4">
        <v>17140.78197585146</v>
      </c>
      <c r="U1294" s="6">
        <v>0</v>
      </c>
      <c r="V1294" s="3">
        <v>0</v>
      </c>
    </row>
    <row r="1295" spans="1:22">
      <c r="A1295" s="2">
        <v>42391</v>
      </c>
      <c r="B1295" s="3">
        <v>30271.55399607745</v>
      </c>
      <c r="C1295" s="4" t="s">
        <v>26</v>
      </c>
      <c r="D1295" s="4" t="s">
        <v>24</v>
      </c>
      <c r="E1295" s="4"/>
      <c r="F1295" s="5">
        <v>2.027155399607746</v>
      </c>
      <c r="G1295" s="3">
        <v>1.782966732978821</v>
      </c>
      <c r="H1295" s="4">
        <v>52289.30864224291</v>
      </c>
      <c r="I1295" s="6">
        <v>2892.081480253422</v>
      </c>
      <c r="J1295" s="3">
        <v>5156.485068355996</v>
      </c>
      <c r="K1295" s="3">
        <v>96.64042663574219</v>
      </c>
      <c r="L1295" s="4">
        <v>20728.45985539004</v>
      </c>
      <c r="M1295" s="6">
        <v>173.7328157022517</v>
      </c>
      <c r="N1295" s="3">
        <v>16789.61343009437</v>
      </c>
      <c r="O1295" s="3">
        <v>32.08438873291016</v>
      </c>
      <c r="P1295" s="4">
        <v>17253.95983499589</v>
      </c>
      <c r="Q1295" s="6">
        <v>259.4861808630112</v>
      </c>
      <c r="R1295" s="3">
        <v>8325.455497627083</v>
      </c>
      <c r="S1295" s="3">
        <v>147.8414459228516</v>
      </c>
      <c r="T1295" s="4">
        <v>17492.3112947554</v>
      </c>
      <c r="U1295" s="6">
        <v>0</v>
      </c>
      <c r="V1295" s="3">
        <v>0</v>
      </c>
    </row>
    <row r="1296" spans="1:22">
      <c r="A1296" s="2">
        <v>42394</v>
      </c>
      <c r="B1296" s="3">
        <v>29719.88007582869</v>
      </c>
      <c r="C1296" s="4" t="s">
        <v>27</v>
      </c>
      <c r="D1296" s="4" t="s">
        <v>24</v>
      </c>
      <c r="E1296" s="4"/>
      <c r="F1296" s="5">
        <v>1.971988007582869</v>
      </c>
      <c r="G1296" s="3">
        <v>1.702684044837952</v>
      </c>
      <c r="H1296" s="4">
        <v>49934.84729353714</v>
      </c>
      <c r="I1296" s="6">
        <v>2892.081480253422</v>
      </c>
      <c r="J1296" s="3">
        <v>4924.300992798828</v>
      </c>
      <c r="K1296" s="3">
        <v>95.20626068115234</v>
      </c>
      <c r="L1296" s="4">
        <v>20420.84478734265</v>
      </c>
      <c r="M1296" s="6">
        <v>173.7328157022517</v>
      </c>
      <c r="N1296" s="3">
        <v>16540.45174061917</v>
      </c>
      <c r="O1296" s="3">
        <v>31.8133602142334</v>
      </c>
      <c r="P1296" s="4">
        <v>17108.20935134742</v>
      </c>
      <c r="Q1296" s="6">
        <v>259.4861808630112</v>
      </c>
      <c r="R1296" s="3">
        <v>8255.127342410691</v>
      </c>
      <c r="S1296" s="3">
        <v>145.6491241455078</v>
      </c>
      <c r="T1296" s="4">
        <v>17232.92006147714</v>
      </c>
      <c r="U1296" s="6">
        <v>0</v>
      </c>
      <c r="V1296" s="3">
        <v>0</v>
      </c>
    </row>
    <row r="1297" spans="1:22">
      <c r="A1297" s="2">
        <v>42395</v>
      </c>
      <c r="B1297" s="3">
        <v>30066.33292205513</v>
      </c>
      <c r="C1297" s="4" t="s">
        <v>27</v>
      </c>
      <c r="D1297" s="4" t="s">
        <v>24</v>
      </c>
      <c r="E1297" s="4"/>
      <c r="F1297" s="5">
        <v>2.006633292205513</v>
      </c>
      <c r="G1297" s="3">
        <v>1.751291751861572</v>
      </c>
      <c r="H1297" s="4">
        <v>51360.37214935059</v>
      </c>
      <c r="I1297" s="6">
        <v>2892.081480253422</v>
      </c>
      <c r="J1297" s="3">
        <v>5064.878442079425</v>
      </c>
      <c r="K1297" s="3">
        <v>96.06304168701172</v>
      </c>
      <c r="L1297" s="4">
        <v>20604.61623065133</v>
      </c>
      <c r="M1297" s="6">
        <v>173.7328157022517</v>
      </c>
      <c r="N1297" s="3">
        <v>16689.30271720733</v>
      </c>
      <c r="O1297" s="3">
        <v>32.03311920166016</v>
      </c>
      <c r="P1297" s="4">
        <v>17226.38871807948</v>
      </c>
      <c r="Q1297" s="6">
        <v>259.4861808630112</v>
      </c>
      <c r="R1297" s="3">
        <v>8312.151762768382</v>
      </c>
      <c r="S1297" s="3">
        <v>147.6213226318359</v>
      </c>
      <c r="T1297" s="4">
        <v>17466.26673664359</v>
      </c>
      <c r="U1297" s="6">
        <v>0</v>
      </c>
      <c r="V1297" s="3">
        <v>0</v>
      </c>
    </row>
    <row r="1298" spans="1:22">
      <c r="A1298" s="2">
        <v>42396</v>
      </c>
      <c r="B1298" s="3">
        <v>29292.72842529798</v>
      </c>
      <c r="C1298" s="4" t="s">
        <v>27</v>
      </c>
      <c r="D1298" s="4" t="s">
        <v>24</v>
      </c>
      <c r="E1298" s="4"/>
      <c r="F1298" s="5">
        <v>1.929272842529798</v>
      </c>
      <c r="G1298" s="3">
        <v>1.621005773544312</v>
      </c>
      <c r="H1298" s="4">
        <v>47539.45748729966</v>
      </c>
      <c r="I1298" s="6">
        <v>2892.081480253422</v>
      </c>
      <c r="J1298" s="3">
        <v>4688.080777051377</v>
      </c>
      <c r="K1298" s="3">
        <v>93.66962432861328</v>
      </c>
      <c r="L1298" s="4">
        <v>20091.25078559019</v>
      </c>
      <c r="M1298" s="6">
        <v>173.7328157022517</v>
      </c>
      <c r="N1298" s="3">
        <v>16273.48758038212</v>
      </c>
      <c r="O1298" s="3">
        <v>32.10637283325195</v>
      </c>
      <c r="P1298" s="4">
        <v>17265.78218222723</v>
      </c>
      <c r="Q1298" s="6">
        <v>259.4861808630112</v>
      </c>
      <c r="R1298" s="3">
        <v>8331.160067864485</v>
      </c>
      <c r="S1298" s="3">
        <v>145.9453430175781</v>
      </c>
      <c r="T1298" s="4">
        <v>17267.9681002006</v>
      </c>
      <c r="U1298" s="6">
        <v>0</v>
      </c>
      <c r="V1298" s="3">
        <v>0</v>
      </c>
    </row>
    <row r="1299" spans="1:22">
      <c r="A1299" s="2">
        <v>42397</v>
      </c>
      <c r="B1299" s="3">
        <v>29840.47228007796</v>
      </c>
      <c r="C1299" s="4" t="s">
        <v>27</v>
      </c>
      <c r="D1299" s="4" t="s">
        <v>24</v>
      </c>
      <c r="E1299" s="4"/>
      <c r="F1299" s="5">
        <v>1.984047228007797</v>
      </c>
      <c r="G1299" s="3">
        <v>1.684953570365906</v>
      </c>
      <c r="H1299" s="4">
        <v>49414.86324958738</v>
      </c>
      <c r="I1299" s="6">
        <v>2892.081480253422</v>
      </c>
      <c r="J1299" s="3">
        <v>4873.023015942118</v>
      </c>
      <c r="K1299" s="3">
        <v>94.99204254150391</v>
      </c>
      <c r="L1299" s="4">
        <v>20374.89701721601</v>
      </c>
      <c r="M1299" s="6">
        <v>173.7328157022517</v>
      </c>
      <c r="N1299" s="3">
        <v>16503.23502004355</v>
      </c>
      <c r="O1299" s="3">
        <v>32.61913299560547</v>
      </c>
      <c r="P1299" s="4">
        <v>17541.52822557195</v>
      </c>
      <c r="Q1299" s="6">
        <v>259.4861808630112</v>
      </c>
      <c r="R1299" s="3">
        <v>8464.214244092296</v>
      </c>
      <c r="S1299" s="3">
        <v>146.7410278320312</v>
      </c>
      <c r="T1299" s="4">
        <v>17362.11197426814</v>
      </c>
      <c r="U1299" s="6">
        <v>0</v>
      </c>
      <c r="V1299" s="3">
        <v>0</v>
      </c>
    </row>
    <row r="1300" spans="1:22">
      <c r="A1300" s="2">
        <v>42398</v>
      </c>
      <c r="B1300" s="3">
        <v>30671.7273273983</v>
      </c>
      <c r="C1300" s="4" t="s">
        <v>26</v>
      </c>
      <c r="D1300" s="4" t="s">
        <v>24</v>
      </c>
      <c r="E1300" s="4"/>
      <c r="F1300" s="5">
        <v>2.06717273273983</v>
      </c>
      <c r="G1300" s="3">
        <v>1.794720768928528</v>
      </c>
      <c r="H1300" s="4">
        <v>52634.02085823553</v>
      </c>
      <c r="I1300" s="6">
        <v>2892.081480253422</v>
      </c>
      <c r="J1300" s="3">
        <v>5190.478698044377</v>
      </c>
      <c r="K1300" s="3">
        <v>96.97571563720703</v>
      </c>
      <c r="L1300" s="4">
        <v>20800.37618325368</v>
      </c>
      <c r="M1300" s="6">
        <v>173.7328157022517</v>
      </c>
      <c r="N1300" s="3">
        <v>16847.86413239286</v>
      </c>
      <c r="O1300" s="3">
        <v>33.27107620239258</v>
      </c>
      <c r="P1300" s="4">
        <v>17892.1224662241</v>
      </c>
      <c r="Q1300" s="6">
        <v>259.4861808630112</v>
      </c>
      <c r="R1300" s="3">
        <v>8633.384496961067</v>
      </c>
      <c r="S1300" s="3">
        <v>150.4569091796875</v>
      </c>
      <c r="T1300" s="4">
        <v>17801.76780191404</v>
      </c>
      <c r="U1300" s="6">
        <v>0</v>
      </c>
      <c r="V1300" s="3">
        <v>0</v>
      </c>
    </row>
    <row r="1301" spans="1:22">
      <c r="A1301" s="2">
        <v>42401</v>
      </c>
      <c r="B1301" s="3">
        <v>30828.14378263743</v>
      </c>
      <c r="C1301" s="4" t="s">
        <v>26</v>
      </c>
      <c r="D1301" s="4" t="s">
        <v>24</v>
      </c>
      <c r="E1301" s="4"/>
      <c r="F1301" s="5">
        <v>2.082814378263743</v>
      </c>
      <c r="G1301" s="3">
        <v>1.804880857467651</v>
      </c>
      <c r="H1301" s="4">
        <v>52931.98716104318</v>
      </c>
      <c r="I1301" s="6">
        <v>2892.081480253422</v>
      </c>
      <c r="J1301" s="3">
        <v>5219.862501946111</v>
      </c>
      <c r="K1301" s="3">
        <v>97.23646545410156</v>
      </c>
      <c r="L1301" s="4">
        <v>20856.30455919278</v>
      </c>
      <c r="M1301" s="6">
        <v>173.7328157022517</v>
      </c>
      <c r="N1301" s="3">
        <v>16893.16493227579</v>
      </c>
      <c r="O1301" s="3">
        <v>33.58605194091797</v>
      </c>
      <c r="P1301" s="4">
        <v>18061.50636151212</v>
      </c>
      <c r="Q1301" s="6">
        <v>259.4861808630112</v>
      </c>
      <c r="R1301" s="3">
        <v>8715.116348415528</v>
      </c>
      <c r="S1301" s="3">
        <v>150.3214874267578</v>
      </c>
      <c r="T1301" s="4">
        <v>17785.74496445097</v>
      </c>
      <c r="U1301" s="6">
        <v>0</v>
      </c>
      <c r="V1301" s="3">
        <v>0</v>
      </c>
    </row>
    <row r="1302" spans="1:22">
      <c r="A1302" s="2">
        <v>42402</v>
      </c>
      <c r="B1302" s="3">
        <v>30169.21914671891</v>
      </c>
      <c r="C1302" s="4" t="s">
        <v>27</v>
      </c>
      <c r="D1302" s="4" t="s">
        <v>24</v>
      </c>
      <c r="E1302" s="4"/>
      <c r="F1302" s="5">
        <v>2.016921914671891</v>
      </c>
      <c r="G1302" s="3">
        <v>1.690332174301147</v>
      </c>
      <c r="H1302" s="4">
        <v>49572.60230104144</v>
      </c>
      <c r="I1302" s="6">
        <v>2892.081480253422</v>
      </c>
      <c r="J1302" s="3">
        <v>4888.578376772848</v>
      </c>
      <c r="K1302" s="3">
        <v>95.13176727294922</v>
      </c>
      <c r="L1302" s="4">
        <v>20404.86665401704</v>
      </c>
      <c r="M1302" s="6">
        <v>173.7328157022517</v>
      </c>
      <c r="N1302" s="3">
        <v>16527.50979106078</v>
      </c>
      <c r="O1302" s="3">
        <v>33.73255157470703</v>
      </c>
      <c r="P1302" s="4">
        <v>18140.28918696284</v>
      </c>
      <c r="Q1302" s="6">
        <v>259.4861808630112</v>
      </c>
      <c r="R1302" s="3">
        <v>8753.130978885281</v>
      </c>
      <c r="S1302" s="3">
        <v>147.5959320068359</v>
      </c>
      <c r="T1302" s="4">
        <v>17463.26256745615</v>
      </c>
      <c r="U1302" s="6">
        <v>0</v>
      </c>
      <c r="V1302" s="3">
        <v>0</v>
      </c>
    </row>
    <row r="1303" spans="1:22">
      <c r="A1303" s="2">
        <v>42403</v>
      </c>
      <c r="B1303" s="3">
        <v>30129.14629380835</v>
      </c>
      <c r="C1303" s="4" t="s">
        <v>27</v>
      </c>
      <c r="D1303" s="4" t="s">
        <v>24</v>
      </c>
      <c r="E1303" s="4"/>
      <c r="F1303" s="5">
        <v>2.012914629380835</v>
      </c>
      <c r="G1303" s="3">
        <v>1.666426420211792</v>
      </c>
      <c r="H1303" s="4">
        <v>48871.51498921288</v>
      </c>
      <c r="I1303" s="6">
        <v>2892.081480253422</v>
      </c>
      <c r="J1303" s="3">
        <v>4819.440988099531</v>
      </c>
      <c r="K1303" s="3">
        <v>94.67540740966797</v>
      </c>
      <c r="L1303" s="4">
        <v>20306.9817684164</v>
      </c>
      <c r="M1303" s="6">
        <v>173.7328157022517</v>
      </c>
      <c r="N1303" s="3">
        <v>16448.22510703944</v>
      </c>
      <c r="O1303" s="3">
        <v>34.15010452270508</v>
      </c>
      <c r="P1303" s="4">
        <v>18364.83583030757</v>
      </c>
      <c r="Q1303" s="6">
        <v>259.4861808630112</v>
      </c>
      <c r="R1303" s="3">
        <v>8861.480198669386</v>
      </c>
      <c r="S1303" s="3">
        <v>148.4593048095703</v>
      </c>
      <c r="T1303" s="4">
        <v>17565.41515217002</v>
      </c>
      <c r="U1303" s="6">
        <v>0</v>
      </c>
      <c r="V1303" s="3">
        <v>0</v>
      </c>
    </row>
    <row r="1304" spans="1:22">
      <c r="A1304" s="2">
        <v>42404</v>
      </c>
      <c r="B1304" s="3">
        <v>30080.86947449376</v>
      </c>
      <c r="C1304" s="4" t="s">
        <v>27</v>
      </c>
      <c r="D1304" s="4" t="s">
        <v>24</v>
      </c>
      <c r="E1304" s="4"/>
      <c r="F1304" s="5">
        <v>2.008086947449376</v>
      </c>
      <c r="G1304" s="3">
        <v>1.663438439369202</v>
      </c>
      <c r="H1304" s="4">
        <v>48783.88606736851</v>
      </c>
      <c r="I1304" s="6">
        <v>2892.081480253422</v>
      </c>
      <c r="J1304" s="3">
        <v>4810.799504041323</v>
      </c>
      <c r="K1304" s="3">
        <v>94.66610717773438</v>
      </c>
      <c r="L1304" s="4">
        <v>20304.98695640043</v>
      </c>
      <c r="M1304" s="6">
        <v>173.7328157022517</v>
      </c>
      <c r="N1304" s="3">
        <v>16446.60935155893</v>
      </c>
      <c r="O1304" s="3">
        <v>34.00358581542969</v>
      </c>
      <c r="P1304" s="4">
        <v>18286.0427477449</v>
      </c>
      <c r="Q1304" s="6">
        <v>259.4861808630112</v>
      </c>
      <c r="R1304" s="3">
        <v>8823.460618893509</v>
      </c>
      <c r="S1304" s="3">
        <v>148.6455841064453</v>
      </c>
      <c r="T1304" s="4">
        <v>17587.45535495866</v>
      </c>
      <c r="U1304" s="6">
        <v>0</v>
      </c>
      <c r="V1304" s="3">
        <v>0</v>
      </c>
    </row>
    <row r="1305" spans="1:22">
      <c r="A1305" s="2">
        <v>42405</v>
      </c>
      <c r="B1305" s="3">
        <v>29043.33213611564</v>
      </c>
      <c r="C1305" s="4" t="s">
        <v>27</v>
      </c>
      <c r="D1305" s="4" t="s">
        <v>24</v>
      </c>
      <c r="E1305" s="4"/>
      <c r="F1305" s="5">
        <v>1.904333213611564</v>
      </c>
      <c r="G1305" s="3">
        <v>1.492313623428345</v>
      </c>
      <c r="H1305" s="4">
        <v>43765.2852423666</v>
      </c>
      <c r="I1305" s="6">
        <v>2892.081480253422</v>
      </c>
      <c r="J1305" s="3">
        <v>4315.892593046996</v>
      </c>
      <c r="K1305" s="3">
        <v>91.37863159179688</v>
      </c>
      <c r="L1305" s="4">
        <v>19599.85445563519</v>
      </c>
      <c r="M1305" s="6">
        <v>173.7328157022517</v>
      </c>
      <c r="N1305" s="3">
        <v>15875.4669614616</v>
      </c>
      <c r="O1305" s="3">
        <v>34.11346435546875</v>
      </c>
      <c r="P1305" s="4">
        <v>18345.13191825533</v>
      </c>
      <c r="Q1305" s="6">
        <v>259.4861808630112</v>
      </c>
      <c r="R1305" s="3">
        <v>8851.972581607048</v>
      </c>
      <c r="S1305" s="3">
        <v>145.8523101806641</v>
      </c>
      <c r="T1305" s="4">
        <v>17256.96063653723</v>
      </c>
      <c r="U1305" s="6">
        <v>0</v>
      </c>
      <c r="V1305" s="3">
        <v>0</v>
      </c>
    </row>
    <row r="1306" spans="1:22">
      <c r="A1306" s="2">
        <v>42408</v>
      </c>
      <c r="B1306" s="3">
        <v>28573.18657659679</v>
      </c>
      <c r="C1306" s="4" t="s">
        <v>27</v>
      </c>
      <c r="D1306" s="4" t="s">
        <v>24</v>
      </c>
      <c r="E1306" s="4"/>
      <c r="F1306" s="5">
        <v>1.857318657659679</v>
      </c>
      <c r="G1306" s="3">
        <v>1.424182415008545</v>
      </c>
      <c r="H1306" s="4">
        <v>41767.19199736256</v>
      </c>
      <c r="I1306" s="6">
        <v>2892.081480253422</v>
      </c>
      <c r="J1306" s="3">
        <v>4118.851586948806</v>
      </c>
      <c r="K1306" s="3">
        <v>89.98168182373047</v>
      </c>
      <c r="L1306" s="4">
        <v>19300.22190851799</v>
      </c>
      <c r="M1306" s="6">
        <v>173.7328157022517</v>
      </c>
      <c r="N1306" s="3">
        <v>15632.77094486082</v>
      </c>
      <c r="O1306" s="3">
        <v>33.99627685546875</v>
      </c>
      <c r="P1306" s="4">
        <v>18282.11222244639</v>
      </c>
      <c r="Q1306" s="6">
        <v>259.4861808630112</v>
      </c>
      <c r="R1306" s="3">
        <v>8821.564044787165</v>
      </c>
      <c r="S1306" s="3">
        <v>143.8461456298828</v>
      </c>
      <c r="T1306" s="4">
        <v>17019.59516292653</v>
      </c>
      <c r="U1306" s="6">
        <v>0</v>
      </c>
      <c r="V1306" s="3">
        <v>0</v>
      </c>
    </row>
    <row r="1307" spans="1:22">
      <c r="A1307" s="2">
        <v>42409</v>
      </c>
      <c r="B1307" s="3">
        <v>28507.23415600809</v>
      </c>
      <c r="C1307" s="4" t="s">
        <v>27</v>
      </c>
      <c r="D1307" s="4" t="s">
        <v>24</v>
      </c>
      <c r="E1307" s="4"/>
      <c r="F1307" s="5">
        <v>1.850723415600809</v>
      </c>
      <c r="G1307" s="3">
        <v>1.407647371292114</v>
      </c>
      <c r="H1307" s="4">
        <v>41282.26651428475</v>
      </c>
      <c r="I1307" s="6">
        <v>2892.081480253422</v>
      </c>
      <c r="J1307" s="3">
        <v>4071.030893241337</v>
      </c>
      <c r="K1307" s="3">
        <v>89.70228576660156</v>
      </c>
      <c r="L1307" s="4">
        <v>19240.29408994802</v>
      </c>
      <c r="M1307" s="6">
        <v>173.7328157022517</v>
      </c>
      <c r="N1307" s="3">
        <v>15584.2306811597</v>
      </c>
      <c r="O1307" s="3">
        <v>34.11346435546875</v>
      </c>
      <c r="P1307" s="4">
        <v>18345.13191825533</v>
      </c>
      <c r="Q1307" s="6">
        <v>259.4861808630112</v>
      </c>
      <c r="R1307" s="3">
        <v>8851.972581607048</v>
      </c>
      <c r="S1307" s="3">
        <v>143.8884887695312</v>
      </c>
      <c r="T1307" s="4">
        <v>17024.60512055583</v>
      </c>
      <c r="U1307" s="6">
        <v>0</v>
      </c>
      <c r="V1307" s="3">
        <v>0</v>
      </c>
    </row>
    <row r="1308" spans="1:22">
      <c r="A1308" s="2">
        <v>42410</v>
      </c>
      <c r="B1308" s="3">
        <v>28605.99837948916</v>
      </c>
      <c r="C1308" s="4" t="s">
        <v>27</v>
      </c>
      <c r="D1308" s="4" t="s">
        <v>24</v>
      </c>
      <c r="E1308" s="4"/>
      <c r="F1308" s="5">
        <v>1.860599837948916</v>
      </c>
      <c r="G1308" s="3">
        <v>1.424381613731384</v>
      </c>
      <c r="H1308" s="4">
        <v>41773.03392548552</v>
      </c>
      <c r="I1308" s="6">
        <v>2892.081480253422</v>
      </c>
      <c r="J1308" s="3">
        <v>4119.42768588602</v>
      </c>
      <c r="K1308" s="3">
        <v>90.04689025878906</v>
      </c>
      <c r="L1308" s="4">
        <v>19314.20850269394</v>
      </c>
      <c r="M1308" s="6">
        <v>173.7328157022517</v>
      </c>
      <c r="N1308" s="3">
        <v>15644.09978989108</v>
      </c>
      <c r="O1308" s="3">
        <v>34.07684707641602</v>
      </c>
      <c r="P1308" s="4">
        <v>18325.44031473743</v>
      </c>
      <c r="Q1308" s="6">
        <v>259.4861808630112</v>
      </c>
      <c r="R1308" s="3">
        <v>8842.470903712059</v>
      </c>
      <c r="S1308" s="3">
        <v>143.79541015625</v>
      </c>
      <c r="T1308" s="4">
        <v>17013.59224072206</v>
      </c>
      <c r="U1308" s="6">
        <v>0</v>
      </c>
      <c r="V1308" s="3">
        <v>0</v>
      </c>
    </row>
    <row r="1309" spans="1:22">
      <c r="A1309" s="2">
        <v>42411</v>
      </c>
      <c r="B1309" s="3">
        <v>28417.68481067748</v>
      </c>
      <c r="C1309" s="4" t="s">
        <v>27</v>
      </c>
      <c r="D1309" s="4" t="s">
        <v>24</v>
      </c>
      <c r="E1309" s="4"/>
      <c r="F1309" s="5">
        <v>1.841768481067748</v>
      </c>
      <c r="G1309" s="3">
        <v>1.420995354652405</v>
      </c>
      <c r="H1309" s="4">
        <v>41673.72464346234</v>
      </c>
      <c r="I1309" s="6">
        <v>2892.081480253422</v>
      </c>
      <c r="J1309" s="3">
        <v>4109.634348716364</v>
      </c>
      <c r="K1309" s="3">
        <v>89.91649627685547</v>
      </c>
      <c r="L1309" s="4">
        <v>19286.2402236415</v>
      </c>
      <c r="M1309" s="6">
        <v>173.7328157022517</v>
      </c>
      <c r="N1309" s="3">
        <v>15621.44607625913</v>
      </c>
      <c r="O1309" s="3">
        <v>33.47617340087891</v>
      </c>
      <c r="P1309" s="4">
        <v>18002.41719100168</v>
      </c>
      <c r="Q1309" s="6">
        <v>259.4861808630112</v>
      </c>
      <c r="R1309" s="3">
        <v>8686.604385701987</v>
      </c>
      <c r="S1309" s="3">
        <v>141.9500885009766</v>
      </c>
      <c r="T1309" s="4">
        <v>16795.25738454214</v>
      </c>
      <c r="U1309" s="6">
        <v>0</v>
      </c>
      <c r="V1309" s="3">
        <v>0</v>
      </c>
    </row>
    <row r="1310" spans="1:22">
      <c r="A1310" s="2">
        <v>42412</v>
      </c>
      <c r="B1310" s="3">
        <v>28804.06397239616</v>
      </c>
      <c r="C1310" s="4" t="s">
        <v>27</v>
      </c>
      <c r="D1310" s="4" t="s">
        <v>24</v>
      </c>
      <c r="E1310" s="4"/>
      <c r="F1310" s="5">
        <v>1.880406397239616</v>
      </c>
      <c r="G1310" s="3">
        <v>1.481556057929993</v>
      </c>
      <c r="H1310" s="4">
        <v>43449.79665125717</v>
      </c>
      <c r="I1310" s="6">
        <v>2892.081480253422</v>
      </c>
      <c r="J1310" s="3">
        <v>4284.780837096599</v>
      </c>
      <c r="K1310" s="3">
        <v>91.28550720214844</v>
      </c>
      <c r="L1310" s="4">
        <v>19579.88015254503</v>
      </c>
      <c r="M1310" s="6">
        <v>173.7328157022517</v>
      </c>
      <c r="N1310" s="3">
        <v>15859.28819903742</v>
      </c>
      <c r="O1310" s="3">
        <v>33.37362670898438</v>
      </c>
      <c r="P1310" s="4">
        <v>17947.27085432409</v>
      </c>
      <c r="Q1310" s="6">
        <v>259.4861808630112</v>
      </c>
      <c r="R1310" s="3">
        <v>8659.994936262139</v>
      </c>
      <c r="S1310" s="3">
        <v>144.8619079589844</v>
      </c>
      <c r="T1310" s="4">
        <v>17139.77817893547</v>
      </c>
      <c r="U1310" s="6">
        <v>0</v>
      </c>
      <c r="V1310" s="3">
        <v>0</v>
      </c>
    </row>
    <row r="1311" spans="1:22">
      <c r="A1311" s="2">
        <v>42416</v>
      </c>
      <c r="B1311" s="3">
        <v>29501.94714044574</v>
      </c>
      <c r="C1311" s="4" t="s">
        <v>27</v>
      </c>
      <c r="D1311" s="4" t="s">
        <v>24</v>
      </c>
      <c r="E1311" s="4"/>
      <c r="F1311" s="5">
        <v>1.950194714044573</v>
      </c>
      <c r="G1311" s="3">
        <v>1.580166935920715</v>
      </c>
      <c r="H1311" s="4">
        <v>46341.77132434868</v>
      </c>
      <c r="I1311" s="6">
        <v>2892.081480253422</v>
      </c>
      <c r="J1311" s="3">
        <v>4569.971531085097</v>
      </c>
      <c r="K1311" s="3">
        <v>93.34367370605469</v>
      </c>
      <c r="L1311" s="4">
        <v>20021.3374519083</v>
      </c>
      <c r="M1311" s="6">
        <v>173.7328157022517</v>
      </c>
      <c r="N1311" s="3">
        <v>16216.85926094512</v>
      </c>
      <c r="O1311" s="3">
        <v>33.58605194091797</v>
      </c>
      <c r="P1311" s="4">
        <v>18061.50636151212</v>
      </c>
      <c r="Q1311" s="6">
        <v>259.4861808630112</v>
      </c>
      <c r="R1311" s="3">
        <v>8715.116348415528</v>
      </c>
      <c r="S1311" s="3">
        <v>147.2912292480469</v>
      </c>
      <c r="T1311" s="4">
        <v>17427.2107318167</v>
      </c>
      <c r="U1311" s="6">
        <v>0</v>
      </c>
      <c r="V1311" s="3">
        <v>0</v>
      </c>
    </row>
    <row r="1312" spans="1:22">
      <c r="A1312" s="2">
        <v>42417</v>
      </c>
      <c r="B1312" s="3">
        <v>30167.84695666439</v>
      </c>
      <c r="C1312" s="4" t="s">
        <v>27</v>
      </c>
      <c r="D1312" s="4" t="s">
        <v>24</v>
      </c>
      <c r="E1312" s="4"/>
      <c r="F1312" s="5">
        <v>2.016784695666439</v>
      </c>
      <c r="G1312" s="3">
        <v>1.689336895942688</v>
      </c>
      <c r="H1312" s="4">
        <v>49543.41363682925</v>
      </c>
      <c r="I1312" s="6">
        <v>2892.081480253422</v>
      </c>
      <c r="J1312" s="3">
        <v>4885.699950664651</v>
      </c>
      <c r="K1312" s="3">
        <v>95.45770263671875</v>
      </c>
      <c r="L1312" s="4">
        <v>20474.77671483262</v>
      </c>
      <c r="M1312" s="6">
        <v>173.7328157022517</v>
      </c>
      <c r="N1312" s="3">
        <v>16584.1354595454</v>
      </c>
      <c r="O1312" s="3">
        <v>33.52013397216797</v>
      </c>
      <c r="P1312" s="4">
        <v>18026.05778261959</v>
      </c>
      <c r="Q1312" s="6">
        <v>259.4861808630112</v>
      </c>
      <c r="R1312" s="3">
        <v>8698.011546454341</v>
      </c>
      <c r="S1312" s="3">
        <v>149.7035980224609</v>
      </c>
      <c r="T1312" s="4">
        <v>17712.63749625607</v>
      </c>
      <c r="U1312" s="6">
        <v>0</v>
      </c>
      <c r="V1312" s="3">
        <v>0</v>
      </c>
    </row>
    <row r="1313" spans="1:22">
      <c r="A1313" s="2">
        <v>42418</v>
      </c>
      <c r="B1313" s="3">
        <v>29955.17532539216</v>
      </c>
      <c r="C1313" s="4" t="s">
        <v>27</v>
      </c>
      <c r="D1313" s="4" t="s">
        <v>24</v>
      </c>
      <c r="E1313" s="4"/>
      <c r="F1313" s="5">
        <v>1.995517532539216</v>
      </c>
      <c r="G1313" s="3">
        <v>1.63196325302124</v>
      </c>
      <c r="H1313" s="4">
        <v>47860.80898293464</v>
      </c>
      <c r="I1313" s="6">
        <v>2892.081480253422</v>
      </c>
      <c r="J1313" s="3">
        <v>4719.770700516859</v>
      </c>
      <c r="K1313" s="3">
        <v>94.36808013916016</v>
      </c>
      <c r="L1313" s="4">
        <v>20241.06296806591</v>
      </c>
      <c r="M1313" s="6">
        <v>173.7328157022517</v>
      </c>
      <c r="N1313" s="3">
        <v>16394.83227499203</v>
      </c>
      <c r="O1313" s="3">
        <v>34.06953048706055</v>
      </c>
      <c r="P1313" s="4">
        <v>18321.50568659415</v>
      </c>
      <c r="Q1313" s="6">
        <v>259.4861808630112</v>
      </c>
      <c r="R1313" s="3">
        <v>8840.572349883265</v>
      </c>
      <c r="S1313" s="3">
        <v>149.0687408447266</v>
      </c>
      <c r="T1313" s="4">
        <v>17637.52243422919</v>
      </c>
      <c r="U1313" s="6">
        <v>0</v>
      </c>
      <c r="V1313" s="3">
        <v>0</v>
      </c>
    </row>
    <row r="1314" spans="1:22">
      <c r="A1314" s="2">
        <v>42419</v>
      </c>
      <c r="B1314" s="3">
        <v>29993.76395897311</v>
      </c>
      <c r="C1314" s="4" t="s">
        <v>27</v>
      </c>
      <c r="D1314" s="4" t="s">
        <v>24</v>
      </c>
      <c r="E1314" s="4"/>
      <c r="F1314" s="5">
        <v>1.999376395897311</v>
      </c>
      <c r="G1314" s="3">
        <v>1.648896098136902</v>
      </c>
      <c r="H1314" s="4">
        <v>48357.40084192288</v>
      </c>
      <c r="I1314" s="6">
        <v>2892.081480253422</v>
      </c>
      <c r="J1314" s="3">
        <v>4768.741868283863</v>
      </c>
      <c r="K1314" s="3">
        <v>94.64749145507812</v>
      </c>
      <c r="L1314" s="4">
        <v>20300.99405950218</v>
      </c>
      <c r="M1314" s="6">
        <v>173.7328157022517</v>
      </c>
      <c r="N1314" s="3">
        <v>16443.37518964553</v>
      </c>
      <c r="O1314" s="3">
        <v>33.84244537353516</v>
      </c>
      <c r="P1314" s="4">
        <v>18199.38656316283</v>
      </c>
      <c r="Q1314" s="6">
        <v>259.4861808630112</v>
      </c>
      <c r="R1314" s="3">
        <v>8781.646901043719</v>
      </c>
      <c r="S1314" s="3">
        <v>149.0349426269531</v>
      </c>
      <c r="T1314" s="4">
        <v>17633.52349507643</v>
      </c>
      <c r="U1314" s="6">
        <v>0</v>
      </c>
      <c r="V1314" s="3">
        <v>0</v>
      </c>
    </row>
    <row r="1315" spans="1:22">
      <c r="A1315" s="2">
        <v>42422</v>
      </c>
      <c r="B1315" s="3">
        <v>30588.63406010282</v>
      </c>
      <c r="C1315" s="4" t="s">
        <v>27</v>
      </c>
      <c r="D1315" s="4" t="s">
        <v>24</v>
      </c>
      <c r="E1315" s="4"/>
      <c r="F1315" s="5">
        <v>2.058863406010282</v>
      </c>
      <c r="G1315" s="3">
        <v>1.726788401603699</v>
      </c>
      <c r="H1315" s="4">
        <v>50641.75905315316</v>
      </c>
      <c r="I1315" s="6">
        <v>2892.081480253422</v>
      </c>
      <c r="J1315" s="3">
        <v>4994.012756594466</v>
      </c>
      <c r="K1315" s="3">
        <v>96.18408966064453</v>
      </c>
      <c r="L1315" s="4">
        <v>20630.57987908887</v>
      </c>
      <c r="M1315" s="6">
        <v>173.7328157022517</v>
      </c>
      <c r="N1315" s="3">
        <v>16710.33272250161</v>
      </c>
      <c r="O1315" s="3">
        <v>34.23800277709961</v>
      </c>
      <c r="P1315" s="4">
        <v>18412.10470500905</v>
      </c>
      <c r="Q1315" s="6">
        <v>259.4861808630112</v>
      </c>
      <c r="R1315" s="3">
        <v>8884.288581006747</v>
      </c>
      <c r="S1315" s="3">
        <v>151.1679840087891</v>
      </c>
      <c r="T1315" s="4">
        <v>17885.90078767366</v>
      </c>
      <c r="U1315" s="6">
        <v>0</v>
      </c>
      <c r="V1315" s="3">
        <v>0</v>
      </c>
    </row>
    <row r="1316" spans="1:22">
      <c r="A1316" s="2">
        <v>42423</v>
      </c>
      <c r="B1316" s="3">
        <v>30072.29687674393</v>
      </c>
      <c r="C1316" s="4" t="s">
        <v>27</v>
      </c>
      <c r="D1316" s="4" t="s">
        <v>24</v>
      </c>
      <c r="E1316" s="4"/>
      <c r="F1316" s="5">
        <v>2.007229687674393</v>
      </c>
      <c r="G1316" s="3">
        <v>1.640727877616882</v>
      </c>
      <c r="H1316" s="4">
        <v>48117.8503242777</v>
      </c>
      <c r="I1316" s="6">
        <v>2892.081480253422</v>
      </c>
      <c r="J1316" s="3">
        <v>4745.118708991289</v>
      </c>
      <c r="K1316" s="3">
        <v>94.60092163085938</v>
      </c>
      <c r="L1316" s="4">
        <v>20291.00527152394</v>
      </c>
      <c r="M1316" s="6">
        <v>173.7328157022517</v>
      </c>
      <c r="N1316" s="3">
        <v>16435.28448295725</v>
      </c>
      <c r="O1316" s="3">
        <v>34.26731109619141</v>
      </c>
      <c r="P1316" s="4">
        <v>18427.86578322845</v>
      </c>
      <c r="Q1316" s="6">
        <v>259.4861808630112</v>
      </c>
      <c r="R1316" s="3">
        <v>8891.893684795392</v>
      </c>
      <c r="S1316" s="3">
        <v>149.2719421386719</v>
      </c>
      <c r="T1316" s="4">
        <v>17661.56481467941</v>
      </c>
      <c r="U1316" s="6">
        <v>0</v>
      </c>
      <c r="V1316" s="3">
        <v>0</v>
      </c>
    </row>
    <row r="1317" spans="1:22">
      <c r="A1317" s="2">
        <v>42424</v>
      </c>
      <c r="B1317" s="3">
        <v>30412.20559762444</v>
      </c>
      <c r="C1317" s="4" t="s">
        <v>27</v>
      </c>
      <c r="D1317" s="4" t="s">
        <v>24</v>
      </c>
      <c r="E1317" s="4"/>
      <c r="F1317" s="5">
        <v>2.041220559762444</v>
      </c>
      <c r="G1317" s="3">
        <v>1.689535737037659</v>
      </c>
      <c r="H1317" s="4">
        <v>49549.24507675091</v>
      </c>
      <c r="I1317" s="6">
        <v>2892.081480253422</v>
      </c>
      <c r="J1317" s="3">
        <v>4886.275015312929</v>
      </c>
      <c r="K1317" s="3">
        <v>95.50424957275391</v>
      </c>
      <c r="L1317" s="4">
        <v>20484.7605935114</v>
      </c>
      <c r="M1317" s="6">
        <v>173.7328157022517</v>
      </c>
      <c r="N1317" s="3">
        <v>16592.2221898051</v>
      </c>
      <c r="O1317" s="3">
        <v>34.4284553527832</v>
      </c>
      <c r="P1317" s="4">
        <v>18514.5240192329</v>
      </c>
      <c r="Q1317" s="6">
        <v>259.4861808630112</v>
      </c>
      <c r="R1317" s="3">
        <v>8933.708392506407</v>
      </c>
      <c r="S1317" s="3">
        <v>149.9745025634766</v>
      </c>
      <c r="T1317" s="4">
        <v>17744.69039274277</v>
      </c>
      <c r="U1317" s="6">
        <v>0</v>
      </c>
      <c r="V1317" s="3">
        <v>0</v>
      </c>
    </row>
    <row r="1318" spans="1:22">
      <c r="A1318" s="2">
        <v>42425</v>
      </c>
      <c r="B1318" s="3">
        <v>30801.67456414801</v>
      </c>
      <c r="C1318" s="4" t="s">
        <v>27</v>
      </c>
      <c r="D1318" s="4" t="s">
        <v>24</v>
      </c>
      <c r="E1318" s="4"/>
      <c r="F1318" s="5">
        <v>2.080167456414801</v>
      </c>
      <c r="G1318" s="3">
        <v>1.736151814460754</v>
      </c>
      <c r="H1318" s="4">
        <v>50916.36113953608</v>
      </c>
      <c r="I1318" s="6">
        <v>2892.081480253422</v>
      </c>
      <c r="J1318" s="3">
        <v>5021.092509510324</v>
      </c>
      <c r="K1318" s="3">
        <v>96.44485473632812</v>
      </c>
      <c r="L1318" s="4">
        <v>20686.51152789427</v>
      </c>
      <c r="M1318" s="6">
        <v>173.7328157022517</v>
      </c>
      <c r="N1318" s="3">
        <v>16755.63617333693</v>
      </c>
      <c r="O1318" s="3">
        <v>34.78006362915039</v>
      </c>
      <c r="P1318" s="4">
        <v>18703.60772372838</v>
      </c>
      <c r="Q1318" s="6">
        <v>259.4861808630112</v>
      </c>
      <c r="R1318" s="3">
        <v>9024.945881300755</v>
      </c>
      <c r="S1318" s="3">
        <v>151.7774200439453</v>
      </c>
      <c r="T1318" s="4">
        <v>17958.00806973283</v>
      </c>
      <c r="U1318" s="6">
        <v>0</v>
      </c>
      <c r="V1318" s="3">
        <v>0</v>
      </c>
    </row>
    <row r="1319" spans="1:22">
      <c r="A1319" s="2">
        <v>42426</v>
      </c>
      <c r="B1319" s="3">
        <v>30520.11662542217</v>
      </c>
      <c r="C1319" s="4" t="s">
        <v>27</v>
      </c>
      <c r="D1319" s="4" t="s">
        <v>24</v>
      </c>
      <c r="E1319" s="4"/>
      <c r="F1319" s="5">
        <v>2.052011662542217</v>
      </c>
      <c r="G1319" s="3">
        <v>1.73216712474823</v>
      </c>
      <c r="H1319" s="4">
        <v>50799.50160067432</v>
      </c>
      <c r="I1319" s="6">
        <v>2892.081480253422</v>
      </c>
      <c r="J1319" s="3">
        <v>5009.568462188176</v>
      </c>
      <c r="K1319" s="3">
        <v>96.32379913330078</v>
      </c>
      <c r="L1319" s="4">
        <v>20660.54624302357</v>
      </c>
      <c r="M1319" s="6">
        <v>173.7328157022517</v>
      </c>
      <c r="N1319" s="3">
        <v>16734.60484256646</v>
      </c>
      <c r="O1319" s="3">
        <v>33.82046508789062</v>
      </c>
      <c r="P1319" s="4">
        <v>18187.56626735388</v>
      </c>
      <c r="Q1319" s="6">
        <v>259.4861808630112</v>
      </c>
      <c r="R1319" s="3">
        <v>8775.943320667542</v>
      </c>
      <c r="S1319" s="3">
        <v>151.4980926513672</v>
      </c>
      <c r="T1319" s="4">
        <v>17924.95859789069</v>
      </c>
      <c r="U1319" s="6">
        <v>0</v>
      </c>
      <c r="V1319" s="3">
        <v>0</v>
      </c>
    </row>
    <row r="1320" spans="1:22">
      <c r="A1320" s="2">
        <v>42429</v>
      </c>
      <c r="B1320" s="3">
        <v>30261.84745290448</v>
      </c>
      <c r="C1320" s="4" t="s">
        <v>27</v>
      </c>
      <c r="D1320" s="4" t="s">
        <v>24</v>
      </c>
      <c r="E1320" s="4"/>
      <c r="F1320" s="5">
        <v>2.026184745290448</v>
      </c>
      <c r="G1320" s="3">
        <v>1.686348676681519</v>
      </c>
      <c r="H1320" s="4">
        <v>49455.77772285068</v>
      </c>
      <c r="I1320" s="6">
        <v>2892.081480253422</v>
      </c>
      <c r="J1320" s="3">
        <v>4877.057777080486</v>
      </c>
      <c r="K1320" s="3">
        <v>95.45770263671875</v>
      </c>
      <c r="L1320" s="4">
        <v>20474.77671483262</v>
      </c>
      <c r="M1320" s="6">
        <v>173.7328157022517</v>
      </c>
      <c r="N1320" s="3">
        <v>16584.1354595454</v>
      </c>
      <c r="O1320" s="3">
        <v>33.91569519042969</v>
      </c>
      <c r="P1320" s="4">
        <v>18238.7779758882</v>
      </c>
      <c r="Q1320" s="6">
        <v>259.4861808630112</v>
      </c>
      <c r="R1320" s="3">
        <v>8800.654216278595</v>
      </c>
      <c r="S1320" s="3">
        <v>150.1437377929688</v>
      </c>
      <c r="T1320" s="4">
        <v>17764.71397474873</v>
      </c>
      <c r="U1320" s="6">
        <v>0</v>
      </c>
      <c r="V1320" s="3">
        <v>0</v>
      </c>
    </row>
    <row r="1321" spans="1:22">
      <c r="A1321" s="2">
        <v>42430</v>
      </c>
      <c r="B1321" s="3">
        <v>31217.11682997992</v>
      </c>
      <c r="C1321" s="4" t="s">
        <v>26</v>
      </c>
      <c r="D1321" s="4" t="s">
        <v>24</v>
      </c>
      <c r="E1321" s="4"/>
      <c r="F1321" s="5">
        <v>2.121711682997992</v>
      </c>
      <c r="G1321" s="3">
        <v>1.847712278366089</v>
      </c>
      <c r="H1321" s="4">
        <v>54188.11008555924</v>
      </c>
      <c r="I1321" s="6">
        <v>2892.081480253422</v>
      </c>
      <c r="J1321" s="3">
        <v>5343.734461099421</v>
      </c>
      <c r="K1321" s="3">
        <v>98.52165985107422</v>
      </c>
      <c r="L1321" s="4">
        <v>21131.96663345525</v>
      </c>
      <c r="M1321" s="6">
        <v>173.7328157022517</v>
      </c>
      <c r="N1321" s="3">
        <v>17116.44537358661</v>
      </c>
      <c r="O1321" s="3">
        <v>33.74721908569336</v>
      </c>
      <c r="P1321" s="4">
        <v>18148.17690605091</v>
      </c>
      <c r="Q1321" s="6">
        <v>259.4861808630112</v>
      </c>
      <c r="R1321" s="3">
        <v>8756.936995293889</v>
      </c>
      <c r="S1321" s="3">
        <v>153.8427124023438</v>
      </c>
      <c r="T1321" s="4">
        <v>18202.36943012319</v>
      </c>
      <c r="U1321" s="6">
        <v>0</v>
      </c>
      <c r="V1321" s="3">
        <v>0</v>
      </c>
    </row>
    <row r="1322" spans="1:22">
      <c r="A1322" s="2">
        <v>42431</v>
      </c>
      <c r="B1322" s="3">
        <v>31274.96782971568</v>
      </c>
      <c r="C1322" s="4" t="s">
        <v>26</v>
      </c>
      <c r="D1322" s="4" t="s">
        <v>24</v>
      </c>
      <c r="E1322" s="4"/>
      <c r="F1322" s="5">
        <v>2.127496782971568</v>
      </c>
      <c r="G1322" s="3">
        <v>1.849703907966614</v>
      </c>
      <c r="H1322" s="4">
        <v>54246.51887858754</v>
      </c>
      <c r="I1322" s="6">
        <v>2892.081480253422</v>
      </c>
      <c r="J1322" s="3">
        <v>5349.494416182624</v>
      </c>
      <c r="K1322" s="3">
        <v>98.55891418457031</v>
      </c>
      <c r="L1322" s="4">
        <v>21139.95733655122</v>
      </c>
      <c r="M1322" s="6">
        <v>173.7328157022517</v>
      </c>
      <c r="N1322" s="3">
        <v>17122.91767384199</v>
      </c>
      <c r="O1322" s="3">
        <v>33.92302322387695</v>
      </c>
      <c r="P1322" s="4">
        <v>18242.71875829864</v>
      </c>
      <c r="Q1322" s="6">
        <v>259.4861808630112</v>
      </c>
      <c r="R1322" s="3">
        <v>8802.555739691063</v>
      </c>
      <c r="S1322" s="3">
        <v>154.4945526123047</v>
      </c>
      <c r="T1322" s="4">
        <v>18279.4938913722</v>
      </c>
      <c r="U1322" s="6">
        <v>0</v>
      </c>
      <c r="V1322" s="3">
        <v>0</v>
      </c>
    </row>
    <row r="1323" spans="1:22">
      <c r="A1323" s="2">
        <v>42432</v>
      </c>
      <c r="B1323" s="3">
        <v>31265.87430378992</v>
      </c>
      <c r="C1323" s="4" t="s">
        <v>26</v>
      </c>
      <c r="D1323" s="4" t="s">
        <v>24</v>
      </c>
      <c r="E1323" s="4"/>
      <c r="F1323" s="5">
        <v>2.126587430378992</v>
      </c>
      <c r="G1323" s="3">
        <v>1.839345097541809</v>
      </c>
      <c r="H1323" s="4">
        <v>53942.72463192532</v>
      </c>
      <c r="I1323" s="6">
        <v>2892.081480253422</v>
      </c>
      <c r="J1323" s="3">
        <v>5319.535892395591</v>
      </c>
      <c r="K1323" s="3">
        <v>98.37265777587891</v>
      </c>
      <c r="L1323" s="4">
        <v>21100.00709393773</v>
      </c>
      <c r="M1323" s="6">
        <v>173.7328157022517</v>
      </c>
      <c r="N1323" s="3">
        <v>17090.55882351745</v>
      </c>
      <c r="O1323" s="3">
        <v>34.12813568115234</v>
      </c>
      <c r="P1323" s="4">
        <v>18353.02168876578</v>
      </c>
      <c r="Q1323" s="6">
        <v>259.4861808630112</v>
      </c>
      <c r="R1323" s="3">
        <v>8855.779587876881</v>
      </c>
      <c r="S1323" s="3">
        <v>155.0616302490234</v>
      </c>
      <c r="T1323" s="4">
        <v>18346.58941041194</v>
      </c>
      <c r="U1323" s="6">
        <v>0</v>
      </c>
      <c r="V1323" s="3">
        <v>0</v>
      </c>
    </row>
    <row r="1324" spans="1:22">
      <c r="A1324" s="2">
        <v>42433</v>
      </c>
      <c r="B1324" s="3">
        <v>31380.40145027492</v>
      </c>
      <c r="C1324" s="4" t="s">
        <v>26</v>
      </c>
      <c r="D1324" s="4" t="s">
        <v>24</v>
      </c>
      <c r="E1324" s="4"/>
      <c r="F1324" s="5">
        <v>2.138040145027492</v>
      </c>
      <c r="G1324" s="3">
        <v>1.84253191947937</v>
      </c>
      <c r="H1324" s="4">
        <v>54036.18499369134</v>
      </c>
      <c r="I1324" s="6">
        <v>2892.081480253422</v>
      </c>
      <c r="J1324" s="3">
        <v>5328.752441102076</v>
      </c>
      <c r="K1324" s="3">
        <v>98.40990447998047</v>
      </c>
      <c r="L1324" s="4">
        <v>21107.99616060053</v>
      </c>
      <c r="M1324" s="6">
        <v>173.7328157022517</v>
      </c>
      <c r="N1324" s="3">
        <v>17097.02979829664</v>
      </c>
      <c r="O1324" s="3">
        <v>34.50904083251953</v>
      </c>
      <c r="P1324" s="4">
        <v>18557.86031721349</v>
      </c>
      <c r="Q1324" s="6">
        <v>259.4861808630112</v>
      </c>
      <c r="R1324" s="3">
        <v>8954.619210876201</v>
      </c>
      <c r="S1324" s="3">
        <v>155.5610656738281</v>
      </c>
      <c r="T1324" s="4">
        <v>18405.68163497575</v>
      </c>
      <c r="U1324" s="6">
        <v>0</v>
      </c>
      <c r="V1324" s="3">
        <v>0</v>
      </c>
    </row>
    <row r="1325" spans="1:22">
      <c r="A1325" s="2">
        <v>42436</v>
      </c>
      <c r="B1325" s="3">
        <v>31225.55415965143</v>
      </c>
      <c r="C1325" s="4" t="s">
        <v>26</v>
      </c>
      <c r="D1325" s="4" t="s">
        <v>24</v>
      </c>
      <c r="E1325" s="4"/>
      <c r="F1325" s="5">
        <v>2.122555415965143</v>
      </c>
      <c r="G1325" s="3">
        <v>1.808267712593079</v>
      </c>
      <c r="H1325" s="4">
        <v>53031.31392340187</v>
      </c>
      <c r="I1325" s="6">
        <v>2892.081480253422</v>
      </c>
      <c r="J1325" s="3">
        <v>5229.657562930661</v>
      </c>
      <c r="K1325" s="3">
        <v>97.80454254150391</v>
      </c>
      <c r="L1325" s="4">
        <v>20978.15173548236</v>
      </c>
      <c r="M1325" s="6">
        <v>173.7328157022517</v>
      </c>
      <c r="N1325" s="3">
        <v>16991.85856420613</v>
      </c>
      <c r="O1325" s="3">
        <v>34.69948959350586</v>
      </c>
      <c r="P1325" s="4">
        <v>18660.27758001496</v>
      </c>
      <c r="Q1325" s="6">
        <v>259.4861808630112</v>
      </c>
      <c r="R1325" s="3">
        <v>9004.038032514634</v>
      </c>
      <c r="S1325" s="3">
        <v>155.7303771972656</v>
      </c>
      <c r="T1325" s="4">
        <v>18425.7142439324</v>
      </c>
      <c r="U1325" s="6">
        <v>0</v>
      </c>
      <c r="V1325" s="3">
        <v>0</v>
      </c>
    </row>
    <row r="1326" spans="1:22">
      <c r="A1326" s="2">
        <v>42437</v>
      </c>
      <c r="B1326" s="3">
        <v>31035.85840911714</v>
      </c>
      <c r="C1326" s="4" t="s">
        <v>27</v>
      </c>
      <c r="D1326" s="4" t="s">
        <v>24</v>
      </c>
      <c r="E1326" s="4"/>
      <c r="F1326" s="5">
        <v>2.103585840911713</v>
      </c>
      <c r="G1326" s="3">
        <v>1.760456323623657</v>
      </c>
      <c r="H1326" s="4">
        <v>51629.14279581186</v>
      </c>
      <c r="I1326" s="6">
        <v>2892.081480253422</v>
      </c>
      <c r="J1326" s="3">
        <v>5091.383130347004</v>
      </c>
      <c r="K1326" s="3">
        <v>96.99435424804688</v>
      </c>
      <c r="L1326" s="4">
        <v>20804.37398945139</v>
      </c>
      <c r="M1326" s="6">
        <v>173.7328157022517</v>
      </c>
      <c r="N1326" s="3">
        <v>16851.10227073484</v>
      </c>
      <c r="O1326" s="3">
        <v>35.04376602172852</v>
      </c>
      <c r="P1326" s="4">
        <v>18845.4184506776</v>
      </c>
      <c r="Q1326" s="6">
        <v>259.4861808630112</v>
      </c>
      <c r="R1326" s="3">
        <v>9093.373008035291</v>
      </c>
      <c r="S1326" s="3">
        <v>153.9781646728516</v>
      </c>
      <c r="T1326" s="4">
        <v>18218.39587836653</v>
      </c>
      <c r="U1326" s="6">
        <v>0</v>
      </c>
      <c r="V1326" s="3">
        <v>0</v>
      </c>
    </row>
    <row r="1327" spans="1:22">
      <c r="A1327" s="2">
        <v>42438</v>
      </c>
      <c r="B1327" s="3">
        <v>31283.44509550417</v>
      </c>
      <c r="C1327" s="4" t="s">
        <v>26</v>
      </c>
      <c r="D1327" s="4" t="s">
        <v>24</v>
      </c>
      <c r="E1327" s="4"/>
      <c r="F1327" s="5">
        <v>2.128344509550417</v>
      </c>
      <c r="G1327" s="3">
        <v>1.79412317276001</v>
      </c>
      <c r="H1327" s="4">
        <v>52616.49507386665</v>
      </c>
      <c r="I1327" s="6">
        <v>2892.081480253422</v>
      </c>
      <c r="J1327" s="3">
        <v>5188.750401232735</v>
      </c>
      <c r="K1327" s="3">
        <v>97.61829376220703</v>
      </c>
      <c r="L1327" s="4">
        <v>20938.20312930203</v>
      </c>
      <c r="M1327" s="6">
        <v>173.7328157022517</v>
      </c>
      <c r="N1327" s="3">
        <v>16959.50103935778</v>
      </c>
      <c r="O1327" s="3">
        <v>35.20493316650391</v>
      </c>
      <c r="P1327" s="4">
        <v>18932.08899521639</v>
      </c>
      <c r="Q1327" s="6">
        <v>259.4861808630112</v>
      </c>
      <c r="R1327" s="3">
        <v>9135.193654913654</v>
      </c>
      <c r="S1327" s="3">
        <v>154.8246612548828</v>
      </c>
      <c r="T1327" s="4">
        <v>18318.55170158923</v>
      </c>
      <c r="U1327" s="6">
        <v>0</v>
      </c>
      <c r="V1327" s="3">
        <v>0</v>
      </c>
    </row>
    <row r="1328" spans="1:22">
      <c r="A1328" s="2">
        <v>42439</v>
      </c>
      <c r="B1328" s="3">
        <v>31245.57164553554</v>
      </c>
      <c r="C1328" s="4" t="s">
        <v>26</v>
      </c>
      <c r="D1328" s="4" t="s">
        <v>24</v>
      </c>
      <c r="E1328" s="4"/>
      <c r="F1328" s="5">
        <v>2.124557164553554</v>
      </c>
      <c r="G1328" s="3">
        <v>1.787350296974182</v>
      </c>
      <c r="H1328" s="4">
        <v>52417.86602161898</v>
      </c>
      <c r="I1328" s="6">
        <v>2892.081480253422</v>
      </c>
      <c r="J1328" s="3">
        <v>5169.162692604486</v>
      </c>
      <c r="K1328" s="3">
        <v>97.46928405761719</v>
      </c>
      <c r="L1328" s="4">
        <v>20906.24195335135</v>
      </c>
      <c r="M1328" s="6">
        <v>173.7328157022517</v>
      </c>
      <c r="N1328" s="3">
        <v>16933.61316381242</v>
      </c>
      <c r="O1328" s="3">
        <v>35.23423004150391</v>
      </c>
      <c r="P1328" s="4">
        <v>18947.84391916862</v>
      </c>
      <c r="Q1328" s="6">
        <v>259.4861808630112</v>
      </c>
      <c r="R1328" s="3">
        <v>9142.795789118623</v>
      </c>
      <c r="S1328" s="3">
        <v>154.9092712402344</v>
      </c>
      <c r="T1328" s="4">
        <v>18328.56258989714</v>
      </c>
      <c r="U1328" s="6">
        <v>0</v>
      </c>
      <c r="V1328" s="3">
        <v>0</v>
      </c>
    </row>
    <row r="1329" spans="1:22">
      <c r="A1329" s="2">
        <v>42440</v>
      </c>
      <c r="B1329" s="3">
        <v>31819.07547405915</v>
      </c>
      <c r="C1329" s="4" t="s">
        <v>26</v>
      </c>
      <c r="D1329" s="4" t="s">
        <v>24</v>
      </c>
      <c r="E1329" s="4"/>
      <c r="F1329" s="5">
        <v>2.181907547405915</v>
      </c>
      <c r="G1329" s="3">
        <v>1.879984855651855</v>
      </c>
      <c r="H1329" s="4">
        <v>55134.57236282044</v>
      </c>
      <c r="I1329" s="6">
        <v>2892.081480253422</v>
      </c>
      <c r="J1329" s="3">
        <v>5437.069384187635</v>
      </c>
      <c r="K1329" s="3">
        <v>99.17357635498047</v>
      </c>
      <c r="L1329" s="4">
        <v>21271.79657368535</v>
      </c>
      <c r="M1329" s="6">
        <v>173.7328157022517</v>
      </c>
      <c r="N1329" s="3">
        <v>17229.70466341301</v>
      </c>
      <c r="O1329" s="3">
        <v>35.2708625793457</v>
      </c>
      <c r="P1329" s="4">
        <v>18967.54372837608</v>
      </c>
      <c r="Q1329" s="6">
        <v>259.4861808630112</v>
      </c>
      <c r="R1329" s="3">
        <v>9152.301426458511</v>
      </c>
      <c r="S1329" s="3">
        <v>157.4232177734375</v>
      </c>
      <c r="T1329" s="4">
        <v>18626.00783647643</v>
      </c>
      <c r="U1329" s="6">
        <v>0</v>
      </c>
      <c r="V1329" s="3">
        <v>0</v>
      </c>
    </row>
    <row r="1330" spans="1:22">
      <c r="A1330" s="2">
        <v>42443</v>
      </c>
      <c r="B1330" s="3">
        <v>31891.29020267245</v>
      </c>
      <c r="C1330" s="4" t="s">
        <v>26</v>
      </c>
      <c r="D1330" s="4" t="s">
        <v>24</v>
      </c>
      <c r="E1330" s="4"/>
      <c r="F1330" s="5">
        <v>2.189129020267245</v>
      </c>
      <c r="G1330" s="3">
        <v>1.890941500663757</v>
      </c>
      <c r="H1330" s="4">
        <v>55455.89938598574</v>
      </c>
      <c r="I1330" s="6">
        <v>2892.081480253422</v>
      </c>
      <c r="J1330" s="3">
        <v>5468.756894312267</v>
      </c>
      <c r="K1330" s="3">
        <v>99.34120178222656</v>
      </c>
      <c r="L1330" s="4">
        <v>21307.75064653428</v>
      </c>
      <c r="M1330" s="6">
        <v>173.7328157022517</v>
      </c>
      <c r="N1330" s="3">
        <v>17258.82670087176</v>
      </c>
      <c r="O1330" s="3">
        <v>35.31481552124023</v>
      </c>
      <c r="P1330" s="4">
        <v>18991.18021714922</v>
      </c>
      <c r="Q1330" s="6">
        <v>259.4861808630112</v>
      </c>
      <c r="R1330" s="3">
        <v>9163.706607488417</v>
      </c>
      <c r="S1330" s="3">
        <v>157.186279296875</v>
      </c>
      <c r="T1330" s="4">
        <v>18597.97373843399</v>
      </c>
      <c r="U1330" s="6">
        <v>0</v>
      </c>
      <c r="V1330" s="3">
        <v>0</v>
      </c>
    </row>
    <row r="1331" spans="1:22">
      <c r="A1331" s="2">
        <v>42444</v>
      </c>
      <c r="B1331" s="3">
        <v>31898.46611075496</v>
      </c>
      <c r="C1331" s="4" t="s">
        <v>26</v>
      </c>
      <c r="D1331" s="4" t="s">
        <v>24</v>
      </c>
      <c r="E1331" s="4"/>
      <c r="F1331" s="5">
        <v>2.189846611075496</v>
      </c>
      <c r="G1331" s="3">
        <v>1.889746308326721</v>
      </c>
      <c r="H1331" s="4">
        <v>55420.84781724799</v>
      </c>
      <c r="I1331" s="6">
        <v>2892.081480253422</v>
      </c>
      <c r="J1331" s="3">
        <v>5465.300300688984</v>
      </c>
      <c r="K1331" s="3">
        <v>99.30394744873047</v>
      </c>
      <c r="L1331" s="4">
        <v>21299.75994343833</v>
      </c>
      <c r="M1331" s="6">
        <v>173.7328157022517</v>
      </c>
      <c r="N1331" s="3">
        <v>17252.35440061638</v>
      </c>
      <c r="O1331" s="3">
        <v>35.38073348999023</v>
      </c>
      <c r="P1331" s="4">
        <v>19026.62879604174</v>
      </c>
      <c r="Q1331" s="6">
        <v>259.4861808630112</v>
      </c>
      <c r="R1331" s="3">
        <v>9180.811409449601</v>
      </c>
      <c r="S1331" s="3">
        <v>156.9831237792969</v>
      </c>
      <c r="T1331" s="4">
        <v>18573.93677415418</v>
      </c>
      <c r="U1331" s="6">
        <v>0</v>
      </c>
      <c r="V1331" s="3">
        <v>0</v>
      </c>
    </row>
    <row r="1332" spans="1:22">
      <c r="A1332" s="2">
        <v>42445</v>
      </c>
      <c r="B1332" s="3">
        <v>32332.25988735552</v>
      </c>
      <c r="C1332" s="4" t="s">
        <v>26</v>
      </c>
      <c r="D1332" s="4" t="s">
        <v>24</v>
      </c>
      <c r="E1332" s="4"/>
      <c r="F1332" s="5">
        <v>2.233225988735552</v>
      </c>
      <c r="G1332" s="3">
        <v>1.937956213951111</v>
      </c>
      <c r="H1332" s="4">
        <v>56834.70629715102</v>
      </c>
      <c r="I1332" s="6">
        <v>2892.081480253422</v>
      </c>
      <c r="J1332" s="3">
        <v>5604.727275910047</v>
      </c>
      <c r="K1332" s="3">
        <v>100.1886825561523</v>
      </c>
      <c r="L1332" s="4">
        <v>21489.52727782699</v>
      </c>
      <c r="M1332" s="6">
        <v>173.7328157022517</v>
      </c>
      <c r="N1332" s="3">
        <v>17406.06192197941</v>
      </c>
      <c r="O1332" s="3">
        <v>35.92280197143555</v>
      </c>
      <c r="P1332" s="4">
        <v>19318.13591760585</v>
      </c>
      <c r="Q1332" s="6">
        <v>259.4861808630112</v>
      </c>
      <c r="R1332" s="3">
        <v>9321.470689466058</v>
      </c>
      <c r="S1332" s="3">
        <v>157.9226379394531</v>
      </c>
      <c r="T1332" s="4">
        <v>18685.0982556501</v>
      </c>
      <c r="U1332" s="6">
        <v>0</v>
      </c>
      <c r="V1332" s="3">
        <v>0</v>
      </c>
    </row>
    <row r="1333" spans="1:22">
      <c r="A1333" s="2">
        <v>42446</v>
      </c>
      <c r="B1333" s="3">
        <v>32357.74623332255</v>
      </c>
      <c r="C1333" s="4" t="s">
        <v>26</v>
      </c>
      <c r="D1333" s="4" t="s">
        <v>24</v>
      </c>
      <c r="E1333" s="4"/>
      <c r="F1333" s="5">
        <v>2.235774623332255</v>
      </c>
      <c r="G1333" s="3">
        <v>1.932377934455872</v>
      </c>
      <c r="H1333" s="4">
        <v>56671.1113333056</v>
      </c>
      <c r="I1333" s="6">
        <v>2892.081480253422</v>
      </c>
      <c r="J1333" s="3">
        <v>5588.594437090188</v>
      </c>
      <c r="K1333" s="3">
        <v>100.1328430175781</v>
      </c>
      <c r="L1333" s="4">
        <v>21477.55022356541</v>
      </c>
      <c r="M1333" s="6">
        <v>173.7328157022517</v>
      </c>
      <c r="N1333" s="3">
        <v>17396.3607617154</v>
      </c>
      <c r="O1333" s="3">
        <v>36.12057876586914</v>
      </c>
      <c r="P1333" s="4">
        <v>19424.49396281776</v>
      </c>
      <c r="Q1333" s="6">
        <v>259.4861808630112</v>
      </c>
      <c r="R1333" s="3">
        <v>9372.79103451696</v>
      </c>
      <c r="S1333" s="3">
        <v>158.9214477539062</v>
      </c>
      <c r="T1333" s="4">
        <v>18803.27548321718</v>
      </c>
      <c r="U1333" s="6">
        <v>0</v>
      </c>
      <c r="V1333" s="3">
        <v>0</v>
      </c>
    </row>
    <row r="1334" spans="1:22">
      <c r="A1334" s="2">
        <v>42447</v>
      </c>
      <c r="B1334" s="3">
        <v>32357.51496102408</v>
      </c>
      <c r="C1334" s="4" t="s">
        <v>26</v>
      </c>
      <c r="D1334" s="4" t="s">
        <v>24</v>
      </c>
      <c r="E1334" s="4"/>
      <c r="F1334" s="5">
        <v>2.235751496102409</v>
      </c>
      <c r="G1334" s="3">
        <v>1.943533897399902</v>
      </c>
      <c r="H1334" s="4">
        <v>56998.28378066094</v>
      </c>
      <c r="I1334" s="6">
        <v>2892.081480253422</v>
      </c>
      <c r="J1334" s="3">
        <v>5620.858390915013</v>
      </c>
      <c r="K1334" s="3">
        <v>100.2897262573242</v>
      </c>
      <c r="L1334" s="4">
        <v>21511.20019853207</v>
      </c>
      <c r="M1334" s="6">
        <v>173.7328157022517</v>
      </c>
      <c r="N1334" s="3">
        <v>17423.61652869298</v>
      </c>
      <c r="O1334" s="3">
        <v>35.89031219482422</v>
      </c>
      <c r="P1334" s="4">
        <v>19300.66395311351</v>
      </c>
      <c r="Q1334" s="6">
        <v>259.4861808630112</v>
      </c>
      <c r="R1334" s="3">
        <v>9313.040041416092</v>
      </c>
      <c r="S1334" s="3">
        <v>159.5139770507812</v>
      </c>
      <c r="T1334" s="4">
        <v>18873.38239300491</v>
      </c>
      <c r="U1334" s="6">
        <v>0</v>
      </c>
      <c r="V1334" s="3">
        <v>0</v>
      </c>
    </row>
    <row r="1335" spans="1:22">
      <c r="A1335" s="2">
        <v>42450</v>
      </c>
      <c r="B1335" s="3">
        <v>32482.93233571398</v>
      </c>
      <c r="C1335" s="4" t="s">
        <v>26</v>
      </c>
      <c r="D1335" s="4" t="s">
        <v>24</v>
      </c>
      <c r="E1335" s="4"/>
      <c r="F1335" s="5">
        <v>2.248293233571398</v>
      </c>
      <c r="G1335" s="3">
        <v>1.966643095016479</v>
      </c>
      <c r="H1335" s="4">
        <v>57676.01037213187</v>
      </c>
      <c r="I1335" s="6">
        <v>2892.081480253422</v>
      </c>
      <c r="J1335" s="3">
        <v>5687.692073365431</v>
      </c>
      <c r="K1335" s="3">
        <v>100.6820220947266</v>
      </c>
      <c r="L1335" s="4">
        <v>21595.34395493001</v>
      </c>
      <c r="M1335" s="6">
        <v>173.7328157022517</v>
      </c>
      <c r="N1335" s="3">
        <v>17491.77118911316</v>
      </c>
      <c r="O1335" s="3">
        <v>35.85342788696289</v>
      </c>
      <c r="P1335" s="4">
        <v>19280.82875002834</v>
      </c>
      <c r="Q1335" s="6">
        <v>259.4861808630112</v>
      </c>
      <c r="R1335" s="3">
        <v>9303.469073235381</v>
      </c>
      <c r="S1335" s="3">
        <v>159.7573852539062</v>
      </c>
      <c r="T1335" s="4">
        <v>18902.18197646529</v>
      </c>
      <c r="U1335" s="6">
        <v>0</v>
      </c>
      <c r="V1335" s="3">
        <v>0</v>
      </c>
    </row>
    <row r="1336" spans="1:22">
      <c r="A1336" s="2">
        <v>42451</v>
      </c>
      <c r="B1336" s="3">
        <v>32556.54157154611</v>
      </c>
      <c r="C1336" s="4" t="s">
        <v>26</v>
      </c>
      <c r="D1336" s="4" t="s">
        <v>24</v>
      </c>
      <c r="E1336" s="4"/>
      <c r="F1336" s="5">
        <v>2.255654157154611</v>
      </c>
      <c r="G1336" s="3">
        <v>1.984173655509949</v>
      </c>
      <c r="H1336" s="4">
        <v>58190.13151155607</v>
      </c>
      <c r="I1336" s="6">
        <v>2892.081480253422</v>
      </c>
      <c r="J1336" s="3">
        <v>5738.391882707057</v>
      </c>
      <c r="K1336" s="3">
        <v>100.9902801513672</v>
      </c>
      <c r="L1336" s="4">
        <v>21661.46240012542</v>
      </c>
      <c r="M1336" s="6">
        <v>173.7328157022517</v>
      </c>
      <c r="N1336" s="3">
        <v>17545.32572925624</v>
      </c>
      <c r="O1336" s="3">
        <v>35.73532867431641</v>
      </c>
      <c r="P1336" s="4">
        <v>19217.31876426828</v>
      </c>
      <c r="Q1336" s="6">
        <v>259.4861808630112</v>
      </c>
      <c r="R1336" s="3">
        <v>9272.823959582816</v>
      </c>
      <c r="S1336" s="3">
        <v>159.6722869873047</v>
      </c>
      <c r="T1336" s="4">
        <v>18892.11331567301</v>
      </c>
      <c r="U1336" s="6">
        <v>0</v>
      </c>
      <c r="V1336" s="3">
        <v>0</v>
      </c>
    </row>
    <row r="1337" spans="1:22">
      <c r="A1337" s="2">
        <v>42452</v>
      </c>
      <c r="B1337" s="3">
        <v>32344.51107192419</v>
      </c>
      <c r="C1337" s="4" t="s">
        <v>26</v>
      </c>
      <c r="D1337" s="4" t="s">
        <v>24</v>
      </c>
      <c r="E1337" s="4"/>
      <c r="F1337" s="5">
        <v>2.234451107192418</v>
      </c>
      <c r="G1337" s="3">
        <v>1.936959862709045</v>
      </c>
      <c r="H1337" s="4">
        <v>56805.48616833494</v>
      </c>
      <c r="I1337" s="6">
        <v>2892.081480253422</v>
      </c>
      <c r="J1337" s="3">
        <v>5601.845746935041</v>
      </c>
      <c r="K1337" s="3">
        <v>100.1589508056641</v>
      </c>
      <c r="L1337" s="4">
        <v>21483.15009782188</v>
      </c>
      <c r="M1337" s="6">
        <v>173.7328157022517</v>
      </c>
      <c r="N1337" s="3">
        <v>17400.89654125133</v>
      </c>
      <c r="O1337" s="3">
        <v>36.00102615356445</v>
      </c>
      <c r="P1337" s="4">
        <v>19360.20238512727</v>
      </c>
      <c r="Q1337" s="6">
        <v>259.4861808630112</v>
      </c>
      <c r="R1337" s="3">
        <v>9341.76878373782</v>
      </c>
      <c r="S1337" s="3">
        <v>158.6511077880859</v>
      </c>
      <c r="T1337" s="4">
        <v>18771.28938616555</v>
      </c>
      <c r="U1337" s="6">
        <v>0</v>
      </c>
      <c r="V1337" s="3">
        <v>0</v>
      </c>
    </row>
    <row r="1338" spans="1:22">
      <c r="A1338" s="2">
        <v>42453</v>
      </c>
      <c r="B1338" s="3">
        <v>32372.54497792352</v>
      </c>
      <c r="C1338" s="4" t="s">
        <v>26</v>
      </c>
      <c r="D1338" s="4" t="s">
        <v>24</v>
      </c>
      <c r="E1338" s="4"/>
      <c r="F1338" s="5">
        <v>2.237254497792352</v>
      </c>
      <c r="G1338" s="3">
        <v>1.936362624168396</v>
      </c>
      <c r="H1338" s="4">
        <v>56787.97087216735</v>
      </c>
      <c r="I1338" s="6">
        <v>2892.081480253422</v>
      </c>
      <c r="J1338" s="3">
        <v>5600.118484412336</v>
      </c>
      <c r="K1338" s="3">
        <v>100.1869659423828</v>
      </c>
      <c r="L1338" s="4">
        <v>21489.15908036711</v>
      </c>
      <c r="M1338" s="6">
        <v>173.7328157022517</v>
      </c>
      <c r="N1338" s="3">
        <v>17405.76368983576</v>
      </c>
      <c r="O1338" s="3">
        <v>36.09696197509766</v>
      </c>
      <c r="P1338" s="4">
        <v>19411.79360680367</v>
      </c>
      <c r="Q1338" s="6">
        <v>259.4861808630112</v>
      </c>
      <c r="R1338" s="3">
        <v>9366.662803675426</v>
      </c>
      <c r="S1338" s="3">
        <v>158.5404663085938</v>
      </c>
      <c r="T1338" s="4">
        <v>18758.19850228445</v>
      </c>
      <c r="U1338" s="6">
        <v>0</v>
      </c>
      <c r="V1338" s="3">
        <v>0</v>
      </c>
    </row>
    <row r="1339" spans="1:22">
      <c r="A1339" s="2">
        <v>42457</v>
      </c>
      <c r="B1339" s="3">
        <v>32293.57011623494</v>
      </c>
      <c r="C1339" s="4" t="s">
        <v>26</v>
      </c>
      <c r="D1339" s="4" t="s">
        <v>24</v>
      </c>
      <c r="E1339" s="4"/>
      <c r="F1339" s="5">
        <v>2.229357011623494</v>
      </c>
      <c r="G1339" s="3">
        <v>1.929389834403992</v>
      </c>
      <c r="H1339" s="4">
        <v>56583.47891539413</v>
      </c>
      <c r="I1339" s="6">
        <v>2892.081480253422</v>
      </c>
      <c r="J1339" s="3">
        <v>5579.952608269002</v>
      </c>
      <c r="K1339" s="3">
        <v>100.0468826293945</v>
      </c>
      <c r="L1339" s="4">
        <v>21459.1125312078</v>
      </c>
      <c r="M1339" s="6">
        <v>173.7328157022517</v>
      </c>
      <c r="N1339" s="3">
        <v>17381.4266214374</v>
      </c>
      <c r="O1339" s="3">
        <v>35.96411514282227</v>
      </c>
      <c r="P1339" s="4">
        <v>19340.35282208537</v>
      </c>
      <c r="Q1339" s="6">
        <v>259.4861808630112</v>
      </c>
      <c r="R1339" s="3">
        <v>9332.190886528537</v>
      </c>
      <c r="S1339" s="3">
        <v>158.6511077880859</v>
      </c>
      <c r="T1339" s="4">
        <v>18771.28938616555</v>
      </c>
      <c r="U1339" s="6">
        <v>0</v>
      </c>
      <c r="V1339" s="3">
        <v>0</v>
      </c>
    </row>
    <row r="1340" spans="1:22">
      <c r="A1340" s="2">
        <v>42458</v>
      </c>
      <c r="B1340" s="3">
        <v>32977.32281925867</v>
      </c>
      <c r="C1340" s="4" t="s">
        <v>26</v>
      </c>
      <c r="D1340" s="4" t="s">
        <v>24</v>
      </c>
      <c r="E1340" s="4"/>
      <c r="F1340" s="5">
        <v>2.297732281925867</v>
      </c>
      <c r="G1340" s="3">
        <v>2.021626234054565</v>
      </c>
      <c r="H1340" s="4">
        <v>59288.50839248388</v>
      </c>
      <c r="I1340" s="6">
        <v>2892.081480253422</v>
      </c>
      <c r="J1340" s="3">
        <v>5846.707791503679</v>
      </c>
      <c r="K1340" s="3">
        <v>101.6534576416016</v>
      </c>
      <c r="L1340" s="4">
        <v>21803.70771569233</v>
      </c>
      <c r="M1340" s="6">
        <v>173.7328157022517</v>
      </c>
      <c r="N1340" s="3">
        <v>17660.54142194501</v>
      </c>
      <c r="O1340" s="3">
        <v>36.4954833984375</v>
      </c>
      <c r="P1340" s="4">
        <v>19626.10570384661</v>
      </c>
      <c r="Q1340" s="6">
        <v>259.4861808630112</v>
      </c>
      <c r="R1340" s="3">
        <v>9470.073605809974</v>
      </c>
      <c r="S1340" s="3">
        <v>160.1743621826172</v>
      </c>
      <c r="T1340" s="4">
        <v>18951.51787273047</v>
      </c>
      <c r="U1340" s="6">
        <v>0</v>
      </c>
      <c r="V1340" s="3">
        <v>0</v>
      </c>
    </row>
    <row r="1341" spans="1:22">
      <c r="A1341" s="2">
        <v>42459</v>
      </c>
      <c r="B1341" s="3">
        <v>33127.92184883541</v>
      </c>
      <c r="C1341" s="4" t="s">
        <v>25</v>
      </c>
      <c r="D1341" s="4" t="s">
        <v>24</v>
      </c>
      <c r="E1341" s="4"/>
      <c r="F1341" s="5">
        <v>2.312792184883541</v>
      </c>
      <c r="G1341" s="3">
        <v>2.051905870437622</v>
      </c>
      <c r="H1341" s="4">
        <v>60176.52341997869</v>
      </c>
      <c r="I1341" s="6">
        <v>2892.081480253422</v>
      </c>
      <c r="J1341" s="3">
        <v>5934.278967115925</v>
      </c>
      <c r="K1341" s="3">
        <v>102.1484909057617</v>
      </c>
      <c r="L1341" s="4">
        <v>21909.88768095576</v>
      </c>
      <c r="M1341" s="6">
        <v>173.7328157022517</v>
      </c>
      <c r="N1341" s="3">
        <v>17746.54494479383</v>
      </c>
      <c r="O1341" s="3">
        <v>36.40694046020508</v>
      </c>
      <c r="P1341" s="4">
        <v>19578.49013876129</v>
      </c>
      <c r="Q1341" s="6">
        <v>259.4861808630112</v>
      </c>
      <c r="R1341" s="3">
        <v>9447.097936925653</v>
      </c>
      <c r="S1341" s="3">
        <v>160.8466339111328</v>
      </c>
      <c r="T1341" s="4">
        <v>19031.0597513725</v>
      </c>
      <c r="U1341" s="6">
        <v>0</v>
      </c>
      <c r="V1341" s="3">
        <v>0</v>
      </c>
    </row>
    <row r="1342" spans="1:22">
      <c r="A1342" s="2">
        <v>42460</v>
      </c>
      <c r="B1342" s="3">
        <v>33127.92184883541</v>
      </c>
      <c r="C1342" s="4" t="s">
        <v>25</v>
      </c>
      <c r="D1342" s="4" t="s">
        <v>25</v>
      </c>
      <c r="E1342" s="4" t="s">
        <v>4</v>
      </c>
      <c r="F1342" s="5">
        <v>2.312792184883541</v>
      </c>
      <c r="G1342" s="3">
        <v>2.039953231811523</v>
      </c>
      <c r="H1342" s="4">
        <v>59825.98675619862</v>
      </c>
      <c r="I1342" s="6">
        <v>4871.864903405224</v>
      </c>
      <c r="J1342" s="3">
        <v>9938.376554650622</v>
      </c>
      <c r="K1342" s="3">
        <v>101.9990539550781</v>
      </c>
      <c r="L1342" s="4">
        <v>21877.83486474839</v>
      </c>
      <c r="M1342" s="6">
        <v>178.6326079542266</v>
      </c>
      <c r="N1342" s="3">
        <v>18220.35701685948</v>
      </c>
      <c r="O1342" s="3">
        <v>36.62095642089844</v>
      </c>
      <c r="P1342" s="4">
        <v>19693.58108908579</v>
      </c>
      <c r="Q1342" s="6">
        <v>135.6924767396176</v>
      </c>
      <c r="R1342" s="3">
        <v>4969.188277325311</v>
      </c>
      <c r="S1342" s="3">
        <v>160.4636535644531</v>
      </c>
      <c r="T1342" s="4">
        <v>18985.74626433186</v>
      </c>
      <c r="U1342" s="6">
        <v>0</v>
      </c>
      <c r="V1342" s="3">
        <v>0</v>
      </c>
    </row>
    <row r="1343" spans="1:22">
      <c r="A1343" s="2">
        <v>42461</v>
      </c>
      <c r="B1343" s="3">
        <v>33671.45163979573</v>
      </c>
      <c r="C1343" s="4" t="s">
        <v>25</v>
      </c>
      <c r="D1343" s="4" t="s">
        <v>25</v>
      </c>
      <c r="E1343" s="4"/>
      <c r="F1343" s="5">
        <v>2.367145163979573</v>
      </c>
      <c r="G1343" s="3">
        <v>2.107885360717773</v>
      </c>
      <c r="H1343" s="4">
        <v>61818.24156914679</v>
      </c>
      <c r="I1343" s="6">
        <v>4871.864903405224</v>
      </c>
      <c r="J1343" s="3">
        <v>10269.33270928258</v>
      </c>
      <c r="K1343" s="3">
        <v>103.0825271606445</v>
      </c>
      <c r="L1343" s="4">
        <v>22110.22964639216</v>
      </c>
      <c r="M1343" s="6">
        <v>178.6326079542266</v>
      </c>
      <c r="N1343" s="3">
        <v>18413.90066121833</v>
      </c>
      <c r="O1343" s="3">
        <v>36.76119995117188</v>
      </c>
      <c r="P1343" s="4">
        <v>19768.99958181754</v>
      </c>
      <c r="Q1343" s="6">
        <v>135.6924767396176</v>
      </c>
      <c r="R1343" s="3">
        <v>4988.218269294822</v>
      </c>
      <c r="S1343" s="3">
        <v>161.4934539794922</v>
      </c>
      <c r="T1343" s="4">
        <v>19107.59023926655</v>
      </c>
      <c r="U1343" s="6">
        <v>0</v>
      </c>
      <c r="V1343" s="3">
        <v>0</v>
      </c>
    </row>
    <row r="1344" spans="1:22">
      <c r="A1344" s="2">
        <v>42464</v>
      </c>
      <c r="B1344" s="3">
        <v>33453.20999075256</v>
      </c>
      <c r="C1344" s="4" t="s">
        <v>25</v>
      </c>
      <c r="D1344" s="4" t="s">
        <v>25</v>
      </c>
      <c r="E1344" s="4"/>
      <c r="F1344" s="5">
        <v>2.345320999075256</v>
      </c>
      <c r="G1344" s="3">
        <v>2.081788301467896</v>
      </c>
      <c r="H1344" s="4">
        <v>61052.8895518986</v>
      </c>
      <c r="I1344" s="6">
        <v>4871.864903405224</v>
      </c>
      <c r="J1344" s="3">
        <v>10142.19136224101</v>
      </c>
      <c r="K1344" s="3">
        <v>102.6902770996094</v>
      </c>
      <c r="L1344" s="4">
        <v>22026.09570859315</v>
      </c>
      <c r="M1344" s="6">
        <v>178.6326079542266</v>
      </c>
      <c r="N1344" s="3">
        <v>18343.83200984542</v>
      </c>
      <c r="O1344" s="3">
        <v>36.60620498657227</v>
      </c>
      <c r="P1344" s="4">
        <v>19685.64823870515</v>
      </c>
      <c r="Q1344" s="6">
        <v>135.6924767396176</v>
      </c>
      <c r="R1344" s="3">
        <v>4967.186618666131</v>
      </c>
      <c r="S1344" s="3">
        <v>160.9828186035156</v>
      </c>
      <c r="T1344" s="4">
        <v>19047.17285834241</v>
      </c>
      <c r="U1344" s="6">
        <v>0</v>
      </c>
      <c r="V1344" s="3">
        <v>0</v>
      </c>
    </row>
    <row r="1345" spans="1:22">
      <c r="A1345" s="2">
        <v>42465</v>
      </c>
      <c r="B1345" s="3">
        <v>32910.4820075572</v>
      </c>
      <c r="C1345" s="4" t="s">
        <v>26</v>
      </c>
      <c r="D1345" s="4" t="s">
        <v>25</v>
      </c>
      <c r="E1345" s="4"/>
      <c r="F1345" s="5">
        <v>2.29104820075572</v>
      </c>
      <c r="G1345" s="3">
        <v>2.025809288024902</v>
      </c>
      <c r="H1345" s="4">
        <v>59411.18538699889</v>
      </c>
      <c r="I1345" s="6">
        <v>4871.864903405224</v>
      </c>
      <c r="J1345" s="3">
        <v>9869.469171320847</v>
      </c>
      <c r="K1345" s="3">
        <v>101.7001419067383</v>
      </c>
      <c r="L1345" s="4">
        <v>21813.72105016789</v>
      </c>
      <c r="M1345" s="6">
        <v>178.6326079542266</v>
      </c>
      <c r="N1345" s="3">
        <v>18166.96157811559</v>
      </c>
      <c r="O1345" s="3">
        <v>35.91983413696289</v>
      </c>
      <c r="P1345" s="4">
        <v>19316.53991098673</v>
      </c>
      <c r="Q1345" s="6">
        <v>135.6924767396176</v>
      </c>
      <c r="R1345" s="3">
        <v>4874.051258120759</v>
      </c>
      <c r="S1345" s="3">
        <v>159.348876953125</v>
      </c>
      <c r="T1345" s="4">
        <v>18853.84807172598</v>
      </c>
      <c r="U1345" s="6">
        <v>0</v>
      </c>
      <c r="V1345" s="3">
        <v>0</v>
      </c>
    </row>
    <row r="1346" spans="1:22">
      <c r="A1346" s="2">
        <v>42466</v>
      </c>
      <c r="B1346" s="3">
        <v>33675.79840843864</v>
      </c>
      <c r="C1346" s="4" t="s">
        <v>25</v>
      </c>
      <c r="D1346" s="4" t="s">
        <v>25</v>
      </c>
      <c r="E1346" s="4"/>
      <c r="F1346" s="5">
        <v>2.367579840843864</v>
      </c>
      <c r="G1346" s="3">
        <v>2.122827053070068</v>
      </c>
      <c r="H1346" s="4">
        <v>62256.43861937513</v>
      </c>
      <c r="I1346" s="6">
        <v>4871.864903405224</v>
      </c>
      <c r="J1346" s="3">
        <v>10342.1266158512</v>
      </c>
      <c r="K1346" s="3">
        <v>103.3721160888672</v>
      </c>
      <c r="L1346" s="4">
        <v>22172.34373965723</v>
      </c>
      <c r="M1346" s="6">
        <v>178.6326079542266</v>
      </c>
      <c r="N1346" s="3">
        <v>18465.63068670141</v>
      </c>
      <c r="O1346" s="3">
        <v>35.87554168701172</v>
      </c>
      <c r="P1346" s="4">
        <v>19292.72084562093</v>
      </c>
      <c r="Q1346" s="6">
        <v>135.6924767396176</v>
      </c>
      <c r="R1346" s="3">
        <v>4868.041105886019</v>
      </c>
      <c r="S1346" s="3">
        <v>161.0848999023438</v>
      </c>
      <c r="T1346" s="4">
        <v>19059.25091835683</v>
      </c>
      <c r="U1346" s="6">
        <v>0</v>
      </c>
      <c r="V1346" s="3">
        <v>0</v>
      </c>
    </row>
    <row r="1347" spans="1:22">
      <c r="A1347" s="2">
        <v>42467</v>
      </c>
      <c r="B1347" s="3">
        <v>32962.04776268442</v>
      </c>
      <c r="C1347" s="4" t="s">
        <v>25</v>
      </c>
      <c r="D1347" s="4" t="s">
        <v>25</v>
      </c>
      <c r="E1347" s="4"/>
      <c r="F1347" s="5">
        <v>2.296204776268442</v>
      </c>
      <c r="G1347" s="3">
        <v>2.031188249588013</v>
      </c>
      <c r="H1347" s="4">
        <v>59568.93492665426</v>
      </c>
      <c r="I1347" s="6">
        <v>4871.864903405224</v>
      </c>
      <c r="J1347" s="3">
        <v>9895.674745376929</v>
      </c>
      <c r="K1347" s="3">
        <v>101.8869552612305</v>
      </c>
      <c r="L1347" s="4">
        <v>21853.79075240169</v>
      </c>
      <c r="M1347" s="6">
        <v>178.6326079542266</v>
      </c>
      <c r="N1347" s="3">
        <v>18200.33253482921</v>
      </c>
      <c r="O1347" s="3">
        <v>35.86079788208008</v>
      </c>
      <c r="P1347" s="4">
        <v>19284.79209808507</v>
      </c>
      <c r="Q1347" s="6">
        <v>135.6924767396176</v>
      </c>
      <c r="R1347" s="3">
        <v>4866.040482478279</v>
      </c>
      <c r="S1347" s="3">
        <v>159.1872253417969</v>
      </c>
      <c r="T1347" s="4">
        <v>18834.72176861795</v>
      </c>
      <c r="U1347" s="6">
        <v>0</v>
      </c>
      <c r="V1347" s="3">
        <v>0</v>
      </c>
    </row>
    <row r="1348" spans="1:22">
      <c r="A1348" s="2">
        <v>42468</v>
      </c>
      <c r="B1348" s="3">
        <v>32951.44680063333</v>
      </c>
      <c r="C1348" s="4" t="s">
        <v>26</v>
      </c>
      <c r="D1348" s="4" t="s">
        <v>25</v>
      </c>
      <c r="E1348" s="4"/>
      <c r="F1348" s="5">
        <v>2.295144680063333</v>
      </c>
      <c r="G1348" s="3">
        <v>2.026407241821289</v>
      </c>
      <c r="H1348" s="4">
        <v>59428.72165956906</v>
      </c>
      <c r="I1348" s="6">
        <v>4871.864903405224</v>
      </c>
      <c r="J1348" s="3">
        <v>9872.382321435322</v>
      </c>
      <c r="K1348" s="3">
        <v>101.8122482299805</v>
      </c>
      <c r="L1348" s="4">
        <v>21837.76679894774</v>
      </c>
      <c r="M1348" s="6">
        <v>178.6326079542266</v>
      </c>
      <c r="N1348" s="3">
        <v>18186.9874230045</v>
      </c>
      <c r="O1348" s="3">
        <v>36.05267715454102</v>
      </c>
      <c r="P1348" s="4">
        <v>19387.97864428264</v>
      </c>
      <c r="Q1348" s="6">
        <v>135.6924767396176</v>
      </c>
      <c r="R1348" s="3">
        <v>4892.0770561935</v>
      </c>
      <c r="S1348" s="3">
        <v>159.6212615966797</v>
      </c>
      <c r="T1348" s="4">
        <v>18886.07609105593</v>
      </c>
      <c r="U1348" s="6">
        <v>0</v>
      </c>
      <c r="V1348" s="3">
        <v>0</v>
      </c>
    </row>
    <row r="1349" spans="1:22">
      <c r="A1349" s="2">
        <v>42471</v>
      </c>
      <c r="B1349" s="3">
        <v>32757.8792351005</v>
      </c>
      <c r="C1349" s="4" t="s">
        <v>26</v>
      </c>
      <c r="D1349" s="4" t="s">
        <v>25</v>
      </c>
      <c r="E1349" s="4"/>
      <c r="F1349" s="5">
        <v>2.27578792351005</v>
      </c>
      <c r="G1349" s="3">
        <v>2.004692077636719</v>
      </c>
      <c r="H1349" s="4">
        <v>58791.87807675756</v>
      </c>
      <c r="I1349" s="6">
        <v>4871.864903405224</v>
      </c>
      <c r="J1349" s="3">
        <v>9766.58897517283</v>
      </c>
      <c r="K1349" s="3">
        <v>101.438606262207</v>
      </c>
      <c r="L1349" s="4">
        <v>21757.62412161382</v>
      </c>
      <c r="M1349" s="6">
        <v>178.6326079542266</v>
      </c>
      <c r="N1349" s="3">
        <v>18120.24278385999</v>
      </c>
      <c r="O1349" s="3">
        <v>35.89769744873047</v>
      </c>
      <c r="P1349" s="4">
        <v>19304.6355068598</v>
      </c>
      <c r="Q1349" s="6">
        <v>135.6924767396176</v>
      </c>
      <c r="R1349" s="3">
        <v>4871.047476067689</v>
      </c>
      <c r="S1349" s="3">
        <v>159.2042694091797</v>
      </c>
      <c r="T1349" s="4">
        <v>18836.73838940063</v>
      </c>
      <c r="U1349" s="6">
        <v>0</v>
      </c>
      <c r="V1349" s="3">
        <v>0</v>
      </c>
    </row>
    <row r="1350" spans="1:22">
      <c r="A1350" s="2">
        <v>42472</v>
      </c>
      <c r="B1350" s="3">
        <v>33171.84598486557</v>
      </c>
      <c r="C1350" s="4" t="s">
        <v>25</v>
      </c>
      <c r="D1350" s="4" t="s">
        <v>25</v>
      </c>
      <c r="E1350" s="4"/>
      <c r="F1350" s="5">
        <v>2.317184598486557</v>
      </c>
      <c r="G1350" s="3">
        <v>2.051508188247681</v>
      </c>
      <c r="H1350" s="4">
        <v>60164.86054013537</v>
      </c>
      <c r="I1350" s="6">
        <v>4871.864903405224</v>
      </c>
      <c r="J1350" s="3">
        <v>9994.670741372312</v>
      </c>
      <c r="K1350" s="3">
        <v>102.2885971069336</v>
      </c>
      <c r="L1350" s="4">
        <v>21939.93913941453</v>
      </c>
      <c r="M1350" s="6">
        <v>178.6326079542266</v>
      </c>
      <c r="N1350" s="3">
        <v>18272.07886519071</v>
      </c>
      <c r="O1350" s="3">
        <v>36.14862442016602</v>
      </c>
      <c r="P1350" s="4">
        <v>19439.5760202262</v>
      </c>
      <c r="Q1350" s="6">
        <v>135.6924767396176</v>
      </c>
      <c r="R1350" s="3">
        <v>4905.09637830255</v>
      </c>
      <c r="S1350" s="3">
        <v>160.7529907226562</v>
      </c>
      <c r="T1350" s="4">
        <v>19019.98007210367</v>
      </c>
      <c r="U1350" s="6">
        <v>0</v>
      </c>
      <c r="V1350" s="3">
        <v>0</v>
      </c>
    </row>
    <row r="1351" spans="1:22">
      <c r="A1351" s="2">
        <v>42473</v>
      </c>
      <c r="B1351" s="3">
        <v>33765.5582140585</v>
      </c>
      <c r="C1351" s="4" t="s">
        <v>25</v>
      </c>
      <c r="D1351" s="4" t="s">
        <v>25</v>
      </c>
      <c r="E1351" s="4"/>
      <c r="F1351" s="5">
        <v>2.37655582140585</v>
      </c>
      <c r="G1351" s="3">
        <v>2.131592035293579</v>
      </c>
      <c r="H1351" s="4">
        <v>62513.49044891949</v>
      </c>
      <c r="I1351" s="6">
        <v>4871.864903405224</v>
      </c>
      <c r="J1351" s="3">
        <v>10384.8284251249</v>
      </c>
      <c r="K1351" s="3">
        <v>103.5962982177734</v>
      </c>
      <c r="L1351" s="4">
        <v>22220.42869148432</v>
      </c>
      <c r="M1351" s="6">
        <v>178.6326079542266</v>
      </c>
      <c r="N1351" s="3">
        <v>18505.67692504467</v>
      </c>
      <c r="O1351" s="3">
        <v>35.92721557617188</v>
      </c>
      <c r="P1351" s="4">
        <v>19320.50941331063</v>
      </c>
      <c r="Q1351" s="6">
        <v>135.6924767396176</v>
      </c>
      <c r="R1351" s="3">
        <v>4875.052863888929</v>
      </c>
      <c r="S1351" s="3">
        <v>162.3613891601562</v>
      </c>
      <c r="T1351" s="4">
        <v>19210.28263563129</v>
      </c>
      <c r="U1351" s="6">
        <v>0</v>
      </c>
      <c r="V1351" s="3">
        <v>0</v>
      </c>
    </row>
    <row r="1352" spans="1:22">
      <c r="A1352" s="2">
        <v>42474</v>
      </c>
      <c r="B1352" s="3">
        <v>33768.00688682347</v>
      </c>
      <c r="C1352" s="4" t="s">
        <v>25</v>
      </c>
      <c r="D1352" s="4" t="s">
        <v>25</v>
      </c>
      <c r="E1352" s="4"/>
      <c r="F1352" s="5">
        <v>2.376800688682347</v>
      </c>
      <c r="G1352" s="3">
        <v>2.132986307144165</v>
      </c>
      <c r="H1352" s="4">
        <v>62554.38044971309</v>
      </c>
      <c r="I1352" s="6">
        <v>4871.864903405224</v>
      </c>
      <c r="J1352" s="3">
        <v>10391.62112921957</v>
      </c>
      <c r="K1352" s="3">
        <v>103.6056137084961</v>
      </c>
      <c r="L1352" s="4">
        <v>22222.4267763666</v>
      </c>
      <c r="M1352" s="6">
        <v>178.6326079542266</v>
      </c>
      <c r="N1352" s="3">
        <v>18507.34097544683</v>
      </c>
      <c r="O1352" s="3">
        <v>35.88293838500977</v>
      </c>
      <c r="P1352" s="4">
        <v>19296.69855363439</v>
      </c>
      <c r="Q1352" s="6">
        <v>135.6924767396176</v>
      </c>
      <c r="R1352" s="3">
        <v>4869.04478215707</v>
      </c>
      <c r="S1352" s="3">
        <v>162.3444061279297</v>
      </c>
      <c r="T1352" s="4">
        <v>19208.27323640916</v>
      </c>
      <c r="U1352" s="6">
        <v>0</v>
      </c>
      <c r="V1352" s="3">
        <v>0</v>
      </c>
    </row>
    <row r="1353" spans="1:22">
      <c r="A1353" s="2">
        <v>42475</v>
      </c>
      <c r="B1353" s="3">
        <v>33668.74955767942</v>
      </c>
      <c r="C1353" s="4" t="s">
        <v>25</v>
      </c>
      <c r="D1353" s="4" t="s">
        <v>25</v>
      </c>
      <c r="E1353" s="4"/>
      <c r="F1353" s="5">
        <v>2.366874955767942</v>
      </c>
      <c r="G1353" s="3">
        <v>2.11665153503418</v>
      </c>
      <c r="H1353" s="4">
        <v>62075.32835936213</v>
      </c>
      <c r="I1353" s="6">
        <v>4871.864903405224</v>
      </c>
      <c r="J1353" s="3">
        <v>10312.04032627181</v>
      </c>
      <c r="K1353" s="3">
        <v>103.3441009521484</v>
      </c>
      <c r="L1353" s="4">
        <v>22166.334757112</v>
      </c>
      <c r="M1353" s="6">
        <v>178.6326079542266</v>
      </c>
      <c r="N1353" s="3">
        <v>18460.62626976715</v>
      </c>
      <c r="O1353" s="3">
        <v>36.08219909667969</v>
      </c>
      <c r="P1353" s="4">
        <v>19403.85460215586</v>
      </c>
      <c r="Q1353" s="6">
        <v>135.6924767396176</v>
      </c>
      <c r="R1353" s="3">
        <v>4896.08296164046</v>
      </c>
      <c r="S1353" s="3">
        <v>162.1657104492188</v>
      </c>
      <c r="T1353" s="4">
        <v>19187.13031251845</v>
      </c>
      <c r="U1353" s="6">
        <v>0</v>
      </c>
      <c r="V1353" s="3">
        <v>0</v>
      </c>
    </row>
    <row r="1354" spans="1:22">
      <c r="A1354" s="2">
        <v>42478</v>
      </c>
      <c r="B1354" s="3">
        <v>33938.59050816306</v>
      </c>
      <c r="C1354" s="4" t="s">
        <v>25</v>
      </c>
      <c r="D1354" s="4" t="s">
        <v>25</v>
      </c>
      <c r="E1354" s="4"/>
      <c r="F1354" s="5">
        <v>2.393859050816305</v>
      </c>
      <c r="G1354" s="3">
        <v>2.147927522659302</v>
      </c>
      <c r="H1354" s="4">
        <v>62992.56351567305</v>
      </c>
      <c r="I1354" s="6">
        <v>4871.864903405224</v>
      </c>
      <c r="J1354" s="3">
        <v>10464.41271270198</v>
      </c>
      <c r="K1354" s="3">
        <v>103.8951797485352</v>
      </c>
      <c r="L1354" s="4">
        <v>22284.53596033221</v>
      </c>
      <c r="M1354" s="6">
        <v>178.6326079542266</v>
      </c>
      <c r="N1354" s="3">
        <v>18559.06691235398</v>
      </c>
      <c r="O1354" s="3">
        <v>36.22242736816406</v>
      </c>
      <c r="P1354" s="4">
        <v>19479.26488919806</v>
      </c>
      <c r="Q1354" s="6">
        <v>135.6924767396176</v>
      </c>
      <c r="R1354" s="3">
        <v>4915.110883107091</v>
      </c>
      <c r="S1354" s="3">
        <v>163.3401031494141</v>
      </c>
      <c r="T1354" s="4">
        <v>19326.08216438835</v>
      </c>
      <c r="U1354" s="6">
        <v>0</v>
      </c>
      <c r="V1354" s="3">
        <v>0</v>
      </c>
    </row>
    <row r="1355" spans="1:22">
      <c r="A1355" s="2">
        <v>42479</v>
      </c>
      <c r="B1355" s="3">
        <v>33652.62654834727</v>
      </c>
      <c r="C1355" s="4" t="s">
        <v>25</v>
      </c>
      <c r="D1355" s="4" t="s">
        <v>25</v>
      </c>
      <c r="E1355" s="4"/>
      <c r="F1355" s="5">
        <v>2.365262654834727</v>
      </c>
      <c r="G1355" s="3">
        <v>2.110873699188232</v>
      </c>
      <c r="H1355" s="4">
        <v>61905.88097919246</v>
      </c>
      <c r="I1355" s="6">
        <v>4871.864903405224</v>
      </c>
      <c r="J1355" s="3">
        <v>10283.89149059631</v>
      </c>
      <c r="K1355" s="3">
        <v>103.2600402832031</v>
      </c>
      <c r="L1355" s="4">
        <v>22148.30453660999</v>
      </c>
      <c r="M1355" s="6">
        <v>178.6326079542266</v>
      </c>
      <c r="N1355" s="3">
        <v>18445.61029324707</v>
      </c>
      <c r="O1355" s="3">
        <v>36.28148651123047</v>
      </c>
      <c r="P1355" s="4">
        <v>19511.02501063406</v>
      </c>
      <c r="Q1355" s="6">
        <v>135.6924767396176</v>
      </c>
      <c r="R1355" s="3">
        <v>4923.12476450389</v>
      </c>
      <c r="S1355" s="3">
        <v>163.8336486816406</v>
      </c>
      <c r="T1355" s="4">
        <v>19384.47750835941</v>
      </c>
      <c r="U1355" s="6">
        <v>0</v>
      </c>
      <c r="V1355" s="3">
        <v>0</v>
      </c>
    </row>
    <row r="1356" spans="1:22">
      <c r="A1356" s="2">
        <v>42480</v>
      </c>
      <c r="B1356" s="3">
        <v>33569.69817392628</v>
      </c>
      <c r="C1356" s="4" t="s">
        <v>25</v>
      </c>
      <c r="D1356" s="4" t="s">
        <v>25</v>
      </c>
      <c r="E1356" s="4"/>
      <c r="F1356" s="5">
        <v>2.356969817392628</v>
      </c>
      <c r="G1356" s="3">
        <v>2.116053342819214</v>
      </c>
      <c r="H1356" s="4">
        <v>62057.78509465777</v>
      </c>
      <c r="I1356" s="6">
        <v>4871.864903405224</v>
      </c>
      <c r="J1356" s="3">
        <v>10309.12601461423</v>
      </c>
      <c r="K1356" s="3">
        <v>103.3441009521484</v>
      </c>
      <c r="L1356" s="4">
        <v>22166.334757112</v>
      </c>
      <c r="M1356" s="6">
        <v>178.6326079542266</v>
      </c>
      <c r="N1356" s="3">
        <v>18460.62626976715</v>
      </c>
      <c r="O1356" s="3">
        <v>35.37370681762695</v>
      </c>
      <c r="P1356" s="4">
        <v>19022.85007600007</v>
      </c>
      <c r="Q1356" s="6">
        <v>135.6924767396176</v>
      </c>
      <c r="R1356" s="3">
        <v>4799.945889544898</v>
      </c>
      <c r="S1356" s="3">
        <v>163.9698486328125</v>
      </c>
      <c r="T1356" s="4">
        <v>19400.59242071945</v>
      </c>
      <c r="U1356" s="6">
        <v>0</v>
      </c>
      <c r="V1356" s="3">
        <v>0</v>
      </c>
    </row>
    <row r="1357" spans="1:22">
      <c r="A1357" s="2">
        <v>42481</v>
      </c>
      <c r="B1357" s="3">
        <v>33474.13778460812</v>
      </c>
      <c r="C1357" s="4" t="s">
        <v>25</v>
      </c>
      <c r="D1357" s="4" t="s">
        <v>25</v>
      </c>
      <c r="E1357" s="4"/>
      <c r="F1357" s="5">
        <v>2.347413778460812</v>
      </c>
      <c r="G1357" s="3">
        <v>2.11665153503418</v>
      </c>
      <c r="H1357" s="4">
        <v>62075.32835936213</v>
      </c>
      <c r="I1357" s="6">
        <v>4871.864903405224</v>
      </c>
      <c r="J1357" s="3">
        <v>10312.04032627181</v>
      </c>
      <c r="K1357" s="3">
        <v>103.3534545898438</v>
      </c>
      <c r="L1357" s="4">
        <v>22168.34102416005</v>
      </c>
      <c r="M1357" s="6">
        <v>178.6326079542266</v>
      </c>
      <c r="N1357" s="3">
        <v>18462.29713446252</v>
      </c>
      <c r="O1357" s="3">
        <v>34.63567352294922</v>
      </c>
      <c r="P1357" s="4">
        <v>18625.95933485911</v>
      </c>
      <c r="Q1357" s="6">
        <v>135.6924767396176</v>
      </c>
      <c r="R1357" s="3">
        <v>4699.800323873777</v>
      </c>
      <c r="S1357" s="3">
        <v>163.0592651367188</v>
      </c>
      <c r="T1357" s="4">
        <v>19292.85395892268</v>
      </c>
      <c r="U1357" s="6">
        <v>0</v>
      </c>
      <c r="V1357" s="3">
        <v>0</v>
      </c>
    </row>
    <row r="1358" spans="1:22">
      <c r="A1358" s="2">
        <v>42482</v>
      </c>
      <c r="B1358" s="3">
        <v>32770.71139270595</v>
      </c>
      <c r="C1358" s="4" t="s">
        <v>26</v>
      </c>
      <c r="D1358" s="4" t="s">
        <v>25</v>
      </c>
      <c r="E1358" s="4"/>
      <c r="F1358" s="5">
        <v>2.277071139270595</v>
      </c>
      <c r="G1358" s="3">
        <v>2.02082896232605</v>
      </c>
      <c r="H1358" s="4">
        <v>59265.12669572364</v>
      </c>
      <c r="I1358" s="6">
        <v>4871.864903405224</v>
      </c>
      <c r="J1358" s="3">
        <v>9845.20569734108</v>
      </c>
      <c r="K1358" s="3">
        <v>101.7935409545898</v>
      </c>
      <c r="L1358" s="4">
        <v>21833.75426485164</v>
      </c>
      <c r="M1358" s="6">
        <v>178.6326079542266</v>
      </c>
      <c r="N1358" s="3">
        <v>18183.64569361376</v>
      </c>
      <c r="O1358" s="3">
        <v>34.94563674926758</v>
      </c>
      <c r="P1358" s="4">
        <v>18792.64766112718</v>
      </c>
      <c r="Q1358" s="6">
        <v>135.6924767396176</v>
      </c>
      <c r="R1358" s="3">
        <v>4741.860001751117</v>
      </c>
      <c r="S1358" s="3">
        <v>163.1017913818359</v>
      </c>
      <c r="T1358" s="4">
        <v>19297.88558123362</v>
      </c>
      <c r="U1358" s="6">
        <v>0</v>
      </c>
      <c r="V1358" s="3">
        <v>0</v>
      </c>
    </row>
    <row r="1359" spans="1:22">
      <c r="A1359" s="2">
        <v>42485</v>
      </c>
      <c r="B1359" s="3">
        <v>32771.96273440404</v>
      </c>
      <c r="C1359" s="4" t="s">
        <v>26</v>
      </c>
      <c r="D1359" s="4" t="s">
        <v>25</v>
      </c>
      <c r="E1359" s="4"/>
      <c r="F1359" s="5">
        <v>2.277196273440404</v>
      </c>
      <c r="G1359" s="3">
        <v>2.019235610961914</v>
      </c>
      <c r="H1359" s="4">
        <v>59218.39826287419</v>
      </c>
      <c r="I1359" s="6">
        <v>4871.864903405224</v>
      </c>
      <c r="J1359" s="3">
        <v>9837.443104751354</v>
      </c>
      <c r="K1359" s="3">
        <v>101.7935409545898</v>
      </c>
      <c r="L1359" s="4">
        <v>21833.75426485164</v>
      </c>
      <c r="M1359" s="6">
        <v>178.6326079542266</v>
      </c>
      <c r="N1359" s="3">
        <v>18183.64569361376</v>
      </c>
      <c r="O1359" s="3">
        <v>35.01206588745117</v>
      </c>
      <c r="P1359" s="4">
        <v>18828.37113061991</v>
      </c>
      <c r="Q1359" s="6">
        <v>135.6924767396176</v>
      </c>
      <c r="R1359" s="3">
        <v>4750.873936038927</v>
      </c>
      <c r="S1359" s="3">
        <v>162.8379821777344</v>
      </c>
      <c r="T1359" s="4">
        <v>19266.67219116049</v>
      </c>
      <c r="U1359" s="6">
        <v>0</v>
      </c>
      <c r="V1359" s="3">
        <v>0</v>
      </c>
    </row>
    <row r="1360" spans="1:22">
      <c r="A1360" s="2">
        <v>42486</v>
      </c>
      <c r="B1360" s="3">
        <v>32555.62950298029</v>
      </c>
      <c r="C1360" s="4" t="s">
        <v>26</v>
      </c>
      <c r="D1360" s="4" t="s">
        <v>25</v>
      </c>
      <c r="E1360" s="4"/>
      <c r="F1360" s="5">
        <v>2.255562950298029</v>
      </c>
      <c r="G1360" s="3">
        <v>1.991544008255005</v>
      </c>
      <c r="H1360" s="4">
        <v>58406.28285210553</v>
      </c>
      <c r="I1360" s="6">
        <v>4871.864903405224</v>
      </c>
      <c r="J1360" s="3">
        <v>9702.533357404522</v>
      </c>
      <c r="K1360" s="3">
        <v>101.2984848022461</v>
      </c>
      <c r="L1360" s="4">
        <v>21727.56939028874</v>
      </c>
      <c r="M1360" s="6">
        <v>178.6326079542266</v>
      </c>
      <c r="N1360" s="3">
        <v>18095.21252203681</v>
      </c>
      <c r="O1360" s="3">
        <v>35.06372451782227</v>
      </c>
      <c r="P1360" s="4">
        <v>18856.15149262006</v>
      </c>
      <c r="Q1360" s="6">
        <v>135.6924767396176</v>
      </c>
      <c r="R1360" s="3">
        <v>4757.883623538957</v>
      </c>
      <c r="S1360" s="3">
        <v>163.0762481689453</v>
      </c>
      <c r="T1360" s="4">
        <v>19294.86335814481</v>
      </c>
      <c r="U1360" s="6">
        <v>0</v>
      </c>
      <c r="V1360" s="3">
        <v>0</v>
      </c>
    </row>
    <row r="1361" spans="1:22">
      <c r="A1361" s="2">
        <v>42487</v>
      </c>
      <c r="B1361" s="3">
        <v>32246.63585829391</v>
      </c>
      <c r="C1361" s="4" t="s">
        <v>26</v>
      </c>
      <c r="D1361" s="4" t="s">
        <v>25</v>
      </c>
      <c r="E1361" s="4"/>
      <c r="F1361" s="5">
        <v>2.224663585829391</v>
      </c>
      <c r="G1361" s="3">
        <v>1.943732738494873</v>
      </c>
      <c r="H1361" s="4">
        <v>57004.11522058261</v>
      </c>
      <c r="I1361" s="6">
        <v>4871.864903405224</v>
      </c>
      <c r="J1361" s="3">
        <v>9469.603310272896</v>
      </c>
      <c r="K1361" s="3">
        <v>100.4858474731445</v>
      </c>
      <c r="L1361" s="4">
        <v>21553.266349215</v>
      </c>
      <c r="M1361" s="6">
        <v>178.6326079542266</v>
      </c>
      <c r="N1361" s="3">
        <v>17950.04899661844</v>
      </c>
      <c r="O1361" s="3">
        <v>35.57296371459961</v>
      </c>
      <c r="P1361" s="4">
        <v>19130.00407309915</v>
      </c>
      <c r="Q1361" s="6">
        <v>135.6924767396176</v>
      </c>
      <c r="R1361" s="3">
        <v>4826.983551402568</v>
      </c>
      <c r="S1361" s="3">
        <v>163.4166870117188</v>
      </c>
      <c r="T1361" s="4">
        <v>19335.14341748437</v>
      </c>
      <c r="U1361" s="6">
        <v>0</v>
      </c>
      <c r="V1361" s="3">
        <v>0</v>
      </c>
    </row>
    <row r="1362" spans="1:22">
      <c r="A1362" s="2">
        <v>42488</v>
      </c>
      <c r="B1362" s="3">
        <v>31686.91416256534</v>
      </c>
      <c r="C1362" s="4" t="s">
        <v>26</v>
      </c>
      <c r="D1362" s="4" t="s">
        <v>25</v>
      </c>
      <c r="E1362" s="4"/>
      <c r="F1362" s="5">
        <v>2.168691416256534</v>
      </c>
      <c r="G1362" s="3">
        <v>1.874804973602295</v>
      </c>
      <c r="H1362" s="4">
        <v>54982.66125522094</v>
      </c>
      <c r="I1362" s="6">
        <v>4871.864903405224</v>
      </c>
      <c r="J1362" s="3">
        <v>9133.796551622578</v>
      </c>
      <c r="K1362" s="3">
        <v>99.27159118652344</v>
      </c>
      <c r="L1362" s="4">
        <v>21292.81983042789</v>
      </c>
      <c r="M1362" s="6">
        <v>178.6326079542266</v>
      </c>
      <c r="N1362" s="3">
        <v>17733.1432294145</v>
      </c>
      <c r="O1362" s="3">
        <v>35.52130889892578</v>
      </c>
      <c r="P1362" s="4">
        <v>19102.22576252139</v>
      </c>
      <c r="Q1362" s="6">
        <v>135.6924767396176</v>
      </c>
      <c r="R1362" s="3">
        <v>4819.974381528258</v>
      </c>
      <c r="S1362" s="3">
        <v>161.9444885253906</v>
      </c>
      <c r="T1362" s="4">
        <v>19160.9557663168</v>
      </c>
      <c r="U1362" s="6">
        <v>0</v>
      </c>
      <c r="V1362" s="3">
        <v>0</v>
      </c>
    </row>
    <row r="1363" spans="1:22">
      <c r="A1363" s="2">
        <v>42489</v>
      </c>
      <c r="B1363" s="3">
        <v>31476.93796642817</v>
      </c>
      <c r="C1363" s="4" t="s">
        <v>26</v>
      </c>
      <c r="D1363" s="4" t="s">
        <v>25</v>
      </c>
      <c r="E1363" s="4"/>
      <c r="F1363" s="5">
        <v>2.147693796642817</v>
      </c>
      <c r="G1363" s="3">
        <v>1.84492301940918</v>
      </c>
      <c r="H1363" s="4">
        <v>54106.30910756944</v>
      </c>
      <c r="I1363" s="6">
        <v>4871.864903405224</v>
      </c>
      <c r="J1363" s="3">
        <v>8988.215707743977</v>
      </c>
      <c r="K1363" s="3">
        <v>98.74852752685547</v>
      </c>
      <c r="L1363" s="4">
        <v>21180.62760975291</v>
      </c>
      <c r="M1363" s="6">
        <v>178.6326079542266</v>
      </c>
      <c r="N1363" s="3">
        <v>17639.70700376193</v>
      </c>
      <c r="O1363" s="3">
        <v>35.73532867431641</v>
      </c>
      <c r="P1363" s="4">
        <v>19217.31876426828</v>
      </c>
      <c r="Q1363" s="6">
        <v>135.6924767396176</v>
      </c>
      <c r="R1363" s="3">
        <v>4849.015254922269</v>
      </c>
      <c r="S1363" s="3">
        <v>161.0254211425781</v>
      </c>
      <c r="T1363" s="4">
        <v>19052.21350760403</v>
      </c>
      <c r="U1363" s="6">
        <v>0</v>
      </c>
      <c r="V1363" s="3">
        <v>0</v>
      </c>
    </row>
    <row r="1364" spans="1:22">
      <c r="A1364" s="2">
        <v>42492</v>
      </c>
      <c r="B1364" s="3">
        <v>31920.63232770097</v>
      </c>
      <c r="C1364" s="4" t="s">
        <v>26</v>
      </c>
      <c r="D1364" s="4" t="s">
        <v>25</v>
      </c>
      <c r="E1364" s="4"/>
      <c r="F1364" s="5">
        <v>2.192063232770097</v>
      </c>
      <c r="G1364" s="3">
        <v>1.893730401992798</v>
      </c>
      <c r="H1364" s="4">
        <v>55537.68987577425</v>
      </c>
      <c r="I1364" s="6">
        <v>4871.864903405224</v>
      </c>
      <c r="J1364" s="3">
        <v>9225.998681980178</v>
      </c>
      <c r="K1364" s="3">
        <v>99.68258666992188</v>
      </c>
      <c r="L1364" s="4">
        <v>21380.97448448878</v>
      </c>
      <c r="M1364" s="6">
        <v>178.6326079542266</v>
      </c>
      <c r="N1364" s="3">
        <v>17806.56042447137</v>
      </c>
      <c r="O1364" s="3">
        <v>36.02317047119141</v>
      </c>
      <c r="P1364" s="4">
        <v>19372.11089209898</v>
      </c>
      <c r="Q1364" s="6">
        <v>135.6924767396176</v>
      </c>
      <c r="R1364" s="3">
        <v>4888.073221249419</v>
      </c>
      <c r="S1364" s="3">
        <v>162.3103485107422</v>
      </c>
      <c r="T1364" s="4">
        <v>19204.24360562408</v>
      </c>
      <c r="U1364" s="6">
        <v>0</v>
      </c>
      <c r="V1364" s="3">
        <v>0</v>
      </c>
    </row>
    <row r="1365" spans="1:22">
      <c r="A1365" s="2">
        <v>42493</v>
      </c>
      <c r="B1365" s="3">
        <v>31505.89482608171</v>
      </c>
      <c r="C1365" s="4" t="s">
        <v>26</v>
      </c>
      <c r="D1365" s="4" t="s">
        <v>25</v>
      </c>
      <c r="E1365" s="4"/>
      <c r="F1365" s="5">
        <v>2.15058948260817</v>
      </c>
      <c r="G1365" s="3">
        <v>1.843328714370728</v>
      </c>
      <c r="H1365" s="4">
        <v>54059.55270618317</v>
      </c>
      <c r="I1365" s="6">
        <v>4871.864903405224</v>
      </c>
      <c r="J1365" s="3">
        <v>8980.44846898182</v>
      </c>
      <c r="K1365" s="3">
        <v>98.75789642333984</v>
      </c>
      <c r="L1365" s="4">
        <v>21182.63714966728</v>
      </c>
      <c r="M1365" s="6">
        <v>178.6326079542266</v>
      </c>
      <c r="N1365" s="3">
        <v>17641.38059417458</v>
      </c>
      <c r="O1365" s="3">
        <v>35.99363708496094</v>
      </c>
      <c r="P1365" s="4">
        <v>19356.22877995859</v>
      </c>
      <c r="Q1365" s="6">
        <v>135.6924767396176</v>
      </c>
      <c r="R1365" s="3">
        <v>4884.065762925299</v>
      </c>
      <c r="S1365" s="3">
        <v>160.9232788085938</v>
      </c>
      <c r="T1365" s="4">
        <v>19040.12822602907</v>
      </c>
      <c r="U1365" s="6">
        <v>0</v>
      </c>
      <c r="V1365" s="3">
        <v>0</v>
      </c>
    </row>
    <row r="1366" spans="1:22">
      <c r="A1366" s="2">
        <v>42494</v>
      </c>
      <c r="B1366" s="3">
        <v>31271.90313468405</v>
      </c>
      <c r="C1366" s="4" t="s">
        <v>26</v>
      </c>
      <c r="D1366" s="4" t="s">
        <v>25</v>
      </c>
      <c r="E1366" s="4"/>
      <c r="F1366" s="5">
        <v>2.127190313468405</v>
      </c>
      <c r="G1366" s="3">
        <v>1.806872487068176</v>
      </c>
      <c r="H1366" s="4">
        <v>52990.39595407146</v>
      </c>
      <c r="I1366" s="6">
        <v>4871.864903405224</v>
      </c>
      <c r="J1366" s="3">
        <v>8802.838654675958</v>
      </c>
      <c r="K1366" s="3">
        <v>98.12270355224609</v>
      </c>
      <c r="L1366" s="4">
        <v>21046.39427091298</v>
      </c>
      <c r="M1366" s="6">
        <v>178.6326079542266</v>
      </c>
      <c r="N1366" s="3">
        <v>17527.91443505718</v>
      </c>
      <c r="O1366" s="3">
        <v>36.41432571411133</v>
      </c>
      <c r="P1366" s="4">
        <v>19582.46169250758</v>
      </c>
      <c r="Q1366" s="6">
        <v>135.6924767396176</v>
      </c>
      <c r="R1366" s="3">
        <v>4941.15004495091</v>
      </c>
      <c r="S1366" s="3">
        <v>159.9786376953125</v>
      </c>
      <c r="T1366" s="4">
        <v>18928.36013344722</v>
      </c>
      <c r="U1366" s="6">
        <v>0</v>
      </c>
      <c r="V1366" s="3">
        <v>0</v>
      </c>
    </row>
    <row r="1367" spans="1:22">
      <c r="A1367" s="2">
        <v>42495</v>
      </c>
      <c r="B1367" s="3">
        <v>31243.02122693522</v>
      </c>
      <c r="C1367" s="4" t="s">
        <v>26</v>
      </c>
      <c r="D1367" s="4" t="s">
        <v>25</v>
      </c>
      <c r="E1367" s="4"/>
      <c r="F1367" s="5">
        <v>2.124302122693522</v>
      </c>
      <c r="G1367" s="3">
        <v>1.805877208709717</v>
      </c>
      <c r="H1367" s="4">
        <v>52961.20728985927</v>
      </c>
      <c r="I1367" s="6">
        <v>4871.864903405224</v>
      </c>
      <c r="J1367" s="3">
        <v>8797.989792972261</v>
      </c>
      <c r="K1367" s="3">
        <v>98.09469604492188</v>
      </c>
      <c r="L1367" s="4">
        <v>21040.38692480091</v>
      </c>
      <c r="M1367" s="6">
        <v>178.6326079542266</v>
      </c>
      <c r="N1367" s="3">
        <v>17522.91138098155</v>
      </c>
      <c r="O1367" s="3">
        <v>36.27408218383789</v>
      </c>
      <c r="P1367" s="4">
        <v>19507.04319977582</v>
      </c>
      <c r="Q1367" s="6">
        <v>135.6924767396176</v>
      </c>
      <c r="R1367" s="3">
        <v>4922.1200529814</v>
      </c>
      <c r="S1367" s="3">
        <v>159.9616088867188</v>
      </c>
      <c r="T1367" s="4">
        <v>18926.34531805468</v>
      </c>
      <c r="U1367" s="6">
        <v>0</v>
      </c>
      <c r="V1367" s="3">
        <v>0</v>
      </c>
    </row>
    <row r="1368" spans="1:22">
      <c r="A1368" s="2">
        <v>42496</v>
      </c>
      <c r="B1368" s="3">
        <v>31431.55429364899</v>
      </c>
      <c r="C1368" s="4" t="s">
        <v>26</v>
      </c>
      <c r="D1368" s="4" t="s">
        <v>25</v>
      </c>
      <c r="E1368" s="4"/>
      <c r="F1368" s="5">
        <v>2.143155429364899</v>
      </c>
      <c r="G1368" s="3">
        <v>1.831973671913147</v>
      </c>
      <c r="H1368" s="4">
        <v>53726.54182677198</v>
      </c>
      <c r="I1368" s="6">
        <v>4871.864903405224</v>
      </c>
      <c r="J1368" s="3">
        <v>8925.128236156057</v>
      </c>
      <c r="K1368" s="3">
        <v>98.61778259277344</v>
      </c>
      <c r="L1368" s="4">
        <v>21152.58405477535</v>
      </c>
      <c r="M1368" s="6">
        <v>178.6326079542266</v>
      </c>
      <c r="N1368" s="3">
        <v>17616.35169521005</v>
      </c>
      <c r="O1368" s="3">
        <v>36.03791809082031</v>
      </c>
      <c r="P1368" s="4">
        <v>19380.04169105722</v>
      </c>
      <c r="Q1368" s="6">
        <v>135.6924767396176</v>
      </c>
      <c r="R1368" s="3">
        <v>4890.07436228288</v>
      </c>
      <c r="S1368" s="3">
        <v>160.5402984619141</v>
      </c>
      <c r="T1368" s="4">
        <v>18994.81473898843</v>
      </c>
      <c r="U1368" s="6">
        <v>0</v>
      </c>
      <c r="V1368" s="3">
        <v>0</v>
      </c>
    </row>
    <row r="1369" spans="1:22">
      <c r="A1369" s="2">
        <v>42499</v>
      </c>
      <c r="B1369" s="3">
        <v>31588.25959978814</v>
      </c>
      <c r="C1369" s="4" t="s">
        <v>26</v>
      </c>
      <c r="D1369" s="4" t="s">
        <v>25</v>
      </c>
      <c r="E1369" s="4"/>
      <c r="F1369" s="5">
        <v>2.158825959978814</v>
      </c>
      <c r="G1369" s="3">
        <v>1.848109722137451</v>
      </c>
      <c r="H1369" s="4">
        <v>54199.76597326837</v>
      </c>
      <c r="I1369" s="6">
        <v>4871.864903405224</v>
      </c>
      <c r="J1369" s="3">
        <v>9003.74089292343</v>
      </c>
      <c r="K1369" s="3">
        <v>98.89797973632812</v>
      </c>
      <c r="L1369" s="4">
        <v>21212.68369882659</v>
      </c>
      <c r="M1369" s="6">
        <v>178.6326079542266</v>
      </c>
      <c r="N1369" s="3">
        <v>17666.40404170455</v>
      </c>
      <c r="O1369" s="3">
        <v>36.24456405639648</v>
      </c>
      <c r="P1369" s="4">
        <v>19491.16929332499</v>
      </c>
      <c r="Q1369" s="6">
        <v>135.6924767396176</v>
      </c>
      <c r="R1369" s="3">
        <v>4918.11466516016</v>
      </c>
      <c r="S1369" s="3">
        <v>160.7105560302734</v>
      </c>
      <c r="T1369" s="4">
        <v>19014.95928213355</v>
      </c>
      <c r="U1369" s="6">
        <v>0</v>
      </c>
      <c r="V1369" s="3">
        <v>0</v>
      </c>
    </row>
    <row r="1370" spans="1:22">
      <c r="A1370" s="2">
        <v>42500</v>
      </c>
      <c r="B1370" s="3">
        <v>32212.74905376037</v>
      </c>
      <c r="C1370" s="4" t="s">
        <v>26</v>
      </c>
      <c r="D1370" s="4" t="s">
        <v>25</v>
      </c>
      <c r="E1370" s="4"/>
      <c r="F1370" s="5">
        <v>2.221274905376037</v>
      </c>
      <c r="G1370" s="3">
        <v>1.925604343414307</v>
      </c>
      <c r="H1370" s="4">
        <v>56472.46130465533</v>
      </c>
      <c r="I1370" s="6">
        <v>4871.864903405224</v>
      </c>
      <c r="J1370" s="3">
        <v>9381.284218524821</v>
      </c>
      <c r="K1370" s="3">
        <v>100.2523574829102</v>
      </c>
      <c r="L1370" s="4">
        <v>21503.18494893879</v>
      </c>
      <c r="M1370" s="6">
        <v>178.6326079542266</v>
      </c>
      <c r="N1370" s="3">
        <v>17908.34007073167</v>
      </c>
      <c r="O1370" s="3">
        <v>36.28148651123047</v>
      </c>
      <c r="P1370" s="4">
        <v>19511.02501063406</v>
      </c>
      <c r="Q1370" s="6">
        <v>135.6924767396176</v>
      </c>
      <c r="R1370" s="3">
        <v>4923.12476450389</v>
      </c>
      <c r="S1370" s="3">
        <v>162.7018280029297</v>
      </c>
      <c r="T1370" s="4">
        <v>19250.56269497085</v>
      </c>
      <c r="U1370" s="6">
        <v>0</v>
      </c>
      <c r="V1370" s="3">
        <v>0</v>
      </c>
    </row>
    <row r="1371" spans="1:22">
      <c r="A1371" s="2">
        <v>42501</v>
      </c>
      <c r="B1371" s="3">
        <v>31812.7020772719</v>
      </c>
      <c r="C1371" s="4" t="s">
        <v>26</v>
      </c>
      <c r="D1371" s="4" t="s">
        <v>25</v>
      </c>
      <c r="E1371" s="4"/>
      <c r="F1371" s="5">
        <v>2.18127020772719</v>
      </c>
      <c r="G1371" s="3">
        <v>1.873012185096741</v>
      </c>
      <c r="H1371" s="4">
        <v>54930.08390211432</v>
      </c>
      <c r="I1371" s="6">
        <v>4871.864903405224</v>
      </c>
      <c r="J1371" s="3">
        <v>9125.062328223141</v>
      </c>
      <c r="K1371" s="3">
        <v>99.34630584716797</v>
      </c>
      <c r="L1371" s="4">
        <v>21308.84542031499</v>
      </c>
      <c r="M1371" s="6">
        <v>178.6326079542266</v>
      </c>
      <c r="N1371" s="3">
        <v>17746.48970409785</v>
      </c>
      <c r="O1371" s="3">
        <v>36.41432571411133</v>
      </c>
      <c r="P1371" s="4">
        <v>19582.46169250758</v>
      </c>
      <c r="Q1371" s="6">
        <v>135.6924767396176</v>
      </c>
      <c r="R1371" s="3">
        <v>4941.15004495091</v>
      </c>
      <c r="S1371" s="3">
        <v>161.1785583496094</v>
      </c>
      <c r="T1371" s="4">
        <v>19070.3324030158</v>
      </c>
      <c r="U1371" s="6">
        <v>0</v>
      </c>
      <c r="V1371" s="3">
        <v>0</v>
      </c>
    </row>
    <row r="1372" spans="1:22">
      <c r="A1372" s="2">
        <v>42502</v>
      </c>
      <c r="B1372" s="3">
        <v>31635.21141414798</v>
      </c>
      <c r="C1372" s="4" t="s">
        <v>26</v>
      </c>
      <c r="D1372" s="4" t="s">
        <v>25</v>
      </c>
      <c r="E1372" s="4"/>
      <c r="F1372" s="5">
        <v>2.163521141414798</v>
      </c>
      <c r="G1372" s="3">
        <v>1.846715688705444</v>
      </c>
      <c r="H1372" s="4">
        <v>54158.88296460897</v>
      </c>
      <c r="I1372" s="6">
        <v>4871.864903405224</v>
      </c>
      <c r="J1372" s="3">
        <v>8996.949350371862</v>
      </c>
      <c r="K1372" s="3">
        <v>98.90731811523438</v>
      </c>
      <c r="L1372" s="4">
        <v>21214.68669300833</v>
      </c>
      <c r="M1372" s="6">
        <v>178.6326079542266</v>
      </c>
      <c r="N1372" s="3">
        <v>17668.07218068264</v>
      </c>
      <c r="O1372" s="3">
        <v>36.62833786010742</v>
      </c>
      <c r="P1372" s="4">
        <v>19697.55059140969</v>
      </c>
      <c r="Q1372" s="6">
        <v>135.6924767396176</v>
      </c>
      <c r="R1372" s="3">
        <v>4970.189883093482</v>
      </c>
      <c r="S1372" s="3">
        <v>161.2721252441406</v>
      </c>
      <c r="T1372" s="4">
        <v>19081.40305533394</v>
      </c>
      <c r="U1372" s="6">
        <v>0</v>
      </c>
      <c r="V1372" s="3">
        <v>0</v>
      </c>
    </row>
    <row r="1373" spans="1:22">
      <c r="A1373" s="2">
        <v>42503</v>
      </c>
      <c r="B1373" s="3">
        <v>31437.40228914572</v>
      </c>
      <c r="C1373" s="4" t="s">
        <v>26</v>
      </c>
      <c r="D1373" s="4" t="s">
        <v>25</v>
      </c>
      <c r="E1373" s="4"/>
      <c r="F1373" s="5">
        <v>2.143740228914572</v>
      </c>
      <c r="G1373" s="3">
        <v>1.824403882026672</v>
      </c>
      <c r="H1373" s="4">
        <v>53504.54156596537</v>
      </c>
      <c r="I1373" s="6">
        <v>4871.864903405224</v>
      </c>
      <c r="J1373" s="3">
        <v>8888.24924248199</v>
      </c>
      <c r="K1373" s="3">
        <v>98.54302215576172</v>
      </c>
      <c r="L1373" s="4">
        <v>21136.54864628931</v>
      </c>
      <c r="M1373" s="6">
        <v>178.6326079542266</v>
      </c>
      <c r="N1373" s="3">
        <v>17602.99704337485</v>
      </c>
      <c r="O1373" s="3">
        <v>36.45121765136719</v>
      </c>
      <c r="P1373" s="4">
        <v>19602.30099843753</v>
      </c>
      <c r="Q1373" s="6">
        <v>135.6924767396176</v>
      </c>
      <c r="R1373" s="3">
        <v>4946.156003288881</v>
      </c>
      <c r="S1373" s="3">
        <v>159.782958984375</v>
      </c>
      <c r="T1373" s="4">
        <v>18905.20781033438</v>
      </c>
      <c r="U1373" s="6">
        <v>0</v>
      </c>
      <c r="V1373" s="3">
        <v>0</v>
      </c>
    </row>
    <row r="1374" spans="1:22">
      <c r="A1374" s="2">
        <v>42506</v>
      </c>
      <c r="B1374" s="3">
        <v>32006.2577209703</v>
      </c>
      <c r="C1374" s="4" t="s">
        <v>26</v>
      </c>
      <c r="D1374" s="4" t="s">
        <v>25</v>
      </c>
      <c r="E1374" s="4"/>
      <c r="F1374" s="5">
        <v>2.20062577209703</v>
      </c>
      <c r="G1374" s="3">
        <v>1.894726037979126</v>
      </c>
      <c r="H1374" s="4">
        <v>55566.88902818774</v>
      </c>
      <c r="I1374" s="6">
        <v>4871.864903405224</v>
      </c>
      <c r="J1374" s="3">
        <v>9230.849285998538</v>
      </c>
      <c r="K1374" s="3">
        <v>99.77599334716797</v>
      </c>
      <c r="L1374" s="4">
        <v>21401.00933560568</v>
      </c>
      <c r="M1374" s="6">
        <v>178.6326079542266</v>
      </c>
      <c r="N1374" s="3">
        <v>17823.24590282818</v>
      </c>
      <c r="O1374" s="3">
        <v>36.4954833984375</v>
      </c>
      <c r="P1374" s="4">
        <v>19626.10570384661</v>
      </c>
      <c r="Q1374" s="6">
        <v>135.6924767396176</v>
      </c>
      <c r="R1374" s="3">
        <v>4952.162532143581</v>
      </c>
      <c r="S1374" s="3">
        <v>161.3743133544922</v>
      </c>
      <c r="T1374" s="4">
        <v>19093.49375307932</v>
      </c>
      <c r="U1374" s="6">
        <v>0</v>
      </c>
      <c r="V1374" s="3">
        <v>0</v>
      </c>
    </row>
    <row r="1375" spans="1:22">
      <c r="A1375" s="2">
        <v>42507</v>
      </c>
      <c r="B1375" s="3">
        <v>31344.30626467452</v>
      </c>
      <c r="C1375" s="4" t="s">
        <v>26</v>
      </c>
      <c r="D1375" s="4" t="s">
        <v>25</v>
      </c>
      <c r="E1375" s="4"/>
      <c r="F1375" s="5">
        <v>2.134430626467452</v>
      </c>
      <c r="G1375" s="3">
        <v>1.822013378143311</v>
      </c>
      <c r="H1375" s="4">
        <v>53434.43493242277</v>
      </c>
      <c r="I1375" s="6">
        <v>4871.864903405224</v>
      </c>
      <c r="J1375" s="3">
        <v>8876.603030511185</v>
      </c>
      <c r="K1375" s="3">
        <v>98.52435302734375</v>
      </c>
      <c r="L1375" s="4">
        <v>21132.54429435898</v>
      </c>
      <c r="M1375" s="6">
        <v>178.6326079542266</v>
      </c>
      <c r="N1375" s="3">
        <v>17599.66212827732</v>
      </c>
      <c r="O1375" s="3">
        <v>35.87554168701172</v>
      </c>
      <c r="P1375" s="4">
        <v>19292.72084562093</v>
      </c>
      <c r="Q1375" s="6">
        <v>135.6924767396176</v>
      </c>
      <c r="R1375" s="3">
        <v>4868.041105886019</v>
      </c>
      <c r="S1375" s="3">
        <v>159.9531402587891</v>
      </c>
      <c r="T1375" s="4">
        <v>18925.34332652882</v>
      </c>
      <c r="U1375" s="6">
        <v>0</v>
      </c>
      <c r="V1375" s="3">
        <v>0</v>
      </c>
    </row>
    <row r="1376" spans="1:22">
      <c r="A1376" s="2">
        <v>42508</v>
      </c>
      <c r="B1376" s="3">
        <v>31417.51585231025</v>
      </c>
      <c r="C1376" s="4" t="s">
        <v>26</v>
      </c>
      <c r="D1376" s="4" t="s">
        <v>25</v>
      </c>
      <c r="E1376" s="4"/>
      <c r="F1376" s="5">
        <v>2.141751585231025</v>
      </c>
      <c r="G1376" s="3">
        <v>1.842731118202209</v>
      </c>
      <c r="H1376" s="4">
        <v>54042.0269218143</v>
      </c>
      <c r="I1376" s="6">
        <v>4871.864903405224</v>
      </c>
      <c r="J1376" s="3">
        <v>8977.537061182007</v>
      </c>
      <c r="K1376" s="3">
        <v>98.87930297851562</v>
      </c>
      <c r="L1376" s="4">
        <v>21208.6777104631</v>
      </c>
      <c r="M1376" s="6">
        <v>178.6326079542266</v>
      </c>
      <c r="N1376" s="3">
        <v>17663.06776374838</v>
      </c>
      <c r="O1376" s="3">
        <v>35.20394897460938</v>
      </c>
      <c r="P1376" s="4">
        <v>18931.55972823987</v>
      </c>
      <c r="Q1376" s="6">
        <v>135.6924767396176</v>
      </c>
      <c r="R1376" s="3">
        <v>4776.911027379868</v>
      </c>
      <c r="S1376" s="3">
        <v>159.9275970458984</v>
      </c>
      <c r="T1376" s="4">
        <v>18922.32110344001</v>
      </c>
      <c r="U1376" s="6">
        <v>0</v>
      </c>
      <c r="V1376" s="3">
        <v>0</v>
      </c>
    </row>
    <row r="1377" spans="1:22">
      <c r="A1377" s="2">
        <v>42509</v>
      </c>
      <c r="B1377" s="3">
        <v>31232.11828945043</v>
      </c>
      <c r="C1377" s="4" t="s">
        <v>26</v>
      </c>
      <c r="D1377" s="4" t="s">
        <v>25</v>
      </c>
      <c r="E1377" s="4"/>
      <c r="F1377" s="5">
        <v>2.123211828945043</v>
      </c>
      <c r="G1377" s="3">
        <v>1.813646554946899</v>
      </c>
      <c r="H1377" s="4">
        <v>53189.05996699013</v>
      </c>
      <c r="I1377" s="6">
        <v>4871.864903405224</v>
      </c>
      <c r="J1377" s="3">
        <v>8835.840998227593</v>
      </c>
      <c r="K1377" s="3">
        <v>98.36556243896484</v>
      </c>
      <c r="L1377" s="4">
        <v>21098.48521110356</v>
      </c>
      <c r="M1377" s="6">
        <v>178.6326079542266</v>
      </c>
      <c r="N1377" s="3">
        <v>17571.29695135661</v>
      </c>
      <c r="O1377" s="3">
        <v>35.55820083618164</v>
      </c>
      <c r="P1377" s="4">
        <v>19122.06506845135</v>
      </c>
      <c r="Q1377" s="6">
        <v>135.6924767396176</v>
      </c>
      <c r="R1377" s="3">
        <v>4824.980339866229</v>
      </c>
      <c r="S1377" s="3">
        <v>159.4084625244141</v>
      </c>
      <c r="T1377" s="4">
        <v>18860.89812020973</v>
      </c>
      <c r="U1377" s="6">
        <v>0</v>
      </c>
      <c r="V1377" s="3">
        <v>0</v>
      </c>
    </row>
    <row r="1378" spans="1:22">
      <c r="A1378" s="2">
        <v>42510</v>
      </c>
      <c r="B1378" s="3">
        <v>31731.72854979049</v>
      </c>
      <c r="C1378" s="4" t="s">
        <v>26</v>
      </c>
      <c r="D1378" s="4" t="s">
        <v>25</v>
      </c>
      <c r="E1378" s="4"/>
      <c r="F1378" s="5">
        <v>2.173172854979049</v>
      </c>
      <c r="G1378" s="3">
        <v>1.874207496643066</v>
      </c>
      <c r="H1378" s="4">
        <v>54965.13896691916</v>
      </c>
      <c r="I1378" s="6">
        <v>4871.864903405224</v>
      </c>
      <c r="J1378" s="3">
        <v>9130.88572459432</v>
      </c>
      <c r="K1378" s="3">
        <v>99.44907379150391</v>
      </c>
      <c r="L1378" s="4">
        <v>21330.88817491311</v>
      </c>
      <c r="M1378" s="6">
        <v>178.6326079542266</v>
      </c>
      <c r="N1378" s="3">
        <v>17764.84741000867</v>
      </c>
      <c r="O1378" s="3">
        <v>35.63937759399414</v>
      </c>
      <c r="P1378" s="4">
        <v>19165.71933690233</v>
      </c>
      <c r="Q1378" s="6">
        <v>135.6924767396176</v>
      </c>
      <c r="R1378" s="3">
        <v>4835.995415187499</v>
      </c>
      <c r="S1378" s="3">
        <v>160.4041748046875</v>
      </c>
      <c r="T1378" s="4">
        <v>18978.70885357907</v>
      </c>
      <c r="U1378" s="6">
        <v>0</v>
      </c>
      <c r="V1378" s="3">
        <v>0</v>
      </c>
    </row>
    <row r="1379" spans="1:22">
      <c r="A1379" s="2">
        <v>42513</v>
      </c>
      <c r="B1379" s="3">
        <v>31620.66499491861</v>
      </c>
      <c r="C1379" s="4" t="s">
        <v>26</v>
      </c>
      <c r="D1379" s="4" t="s">
        <v>25</v>
      </c>
      <c r="E1379" s="4"/>
      <c r="F1379" s="5">
        <v>2.162066499491861</v>
      </c>
      <c r="G1379" s="3">
        <v>1.865043878555298</v>
      </c>
      <c r="H1379" s="4">
        <v>54696.39628899469</v>
      </c>
      <c r="I1379" s="6">
        <v>4871.864903405224</v>
      </c>
      <c r="J1379" s="3">
        <v>9086.241815244312</v>
      </c>
      <c r="K1379" s="3">
        <v>99.31830596923828</v>
      </c>
      <c r="L1379" s="4">
        <v>21302.83971063607</v>
      </c>
      <c r="M1379" s="6">
        <v>178.6326079542266</v>
      </c>
      <c r="N1379" s="3">
        <v>17741.48801288087</v>
      </c>
      <c r="O1379" s="3">
        <v>35.32204055786133</v>
      </c>
      <c r="P1379" s="4">
        <v>18995.06561115514</v>
      </c>
      <c r="Q1379" s="6">
        <v>135.6924767396176</v>
      </c>
      <c r="R1379" s="3">
        <v>4792.935166793428</v>
      </c>
      <c r="S1379" s="3">
        <v>160.1914215087891</v>
      </c>
      <c r="T1379" s="4">
        <v>18953.53629890328</v>
      </c>
      <c r="U1379" s="6">
        <v>0</v>
      </c>
      <c r="V1379" s="3">
        <v>0</v>
      </c>
    </row>
    <row r="1380" spans="1:22">
      <c r="A1380" s="2">
        <v>42514</v>
      </c>
      <c r="B1380" s="3">
        <v>32580.25576298307</v>
      </c>
      <c r="C1380" s="4" t="s">
        <v>26</v>
      </c>
      <c r="D1380" s="4" t="s">
        <v>25</v>
      </c>
      <c r="E1380" s="4"/>
      <c r="F1380" s="5">
        <v>2.258025576298307</v>
      </c>
      <c r="G1380" s="3">
        <v>1.979193806648254</v>
      </c>
      <c r="H1380" s="4">
        <v>58044.08680454922</v>
      </c>
      <c r="I1380" s="6">
        <v>4871.864903405224</v>
      </c>
      <c r="J1380" s="3">
        <v>9642.364843646616</v>
      </c>
      <c r="K1380" s="3">
        <v>101.307861328125</v>
      </c>
      <c r="L1380" s="4">
        <v>21729.58056663625</v>
      </c>
      <c r="M1380" s="6">
        <v>178.6326079542266</v>
      </c>
      <c r="N1380" s="3">
        <v>18096.88747530811</v>
      </c>
      <c r="O1380" s="3">
        <v>35.67628479003906</v>
      </c>
      <c r="P1380" s="4">
        <v>19185.56684852184</v>
      </c>
      <c r="Q1380" s="6">
        <v>135.6924767396176</v>
      </c>
      <c r="R1380" s="3">
        <v>4841.003444028349</v>
      </c>
      <c r="S1380" s="3">
        <v>162.2252960205078</v>
      </c>
      <c r="T1380" s="4">
        <v>19194.1803610022</v>
      </c>
      <c r="U1380" s="6">
        <v>0</v>
      </c>
      <c r="V1380" s="3">
        <v>0</v>
      </c>
    </row>
    <row r="1381" spans="1:22">
      <c r="A1381" s="2">
        <v>42515</v>
      </c>
      <c r="B1381" s="3">
        <v>32904.07543456491</v>
      </c>
      <c r="C1381" s="4" t="s">
        <v>26</v>
      </c>
      <c r="D1381" s="4" t="s">
        <v>25</v>
      </c>
      <c r="E1381" s="4"/>
      <c r="F1381" s="5">
        <v>2.290407543456491</v>
      </c>
      <c r="G1381" s="3">
        <v>2.021825551986694</v>
      </c>
      <c r="H1381" s="4">
        <v>59294.35381667394</v>
      </c>
      <c r="I1381" s="6">
        <v>4871.864903405224</v>
      </c>
      <c r="J1381" s="3">
        <v>9850.060947531871</v>
      </c>
      <c r="K1381" s="3">
        <v>102.0364151000977</v>
      </c>
      <c r="L1381" s="4">
        <v>21885.84847790852</v>
      </c>
      <c r="M1381" s="6">
        <v>178.6326079542266</v>
      </c>
      <c r="N1381" s="3">
        <v>18227.03093563047</v>
      </c>
      <c r="O1381" s="3">
        <v>35.57296371459961</v>
      </c>
      <c r="P1381" s="4">
        <v>19130.00407309915</v>
      </c>
      <c r="Q1381" s="6">
        <v>135.6924767396176</v>
      </c>
      <c r="R1381" s="3">
        <v>4826.983551402568</v>
      </c>
      <c r="S1381" s="3">
        <v>163.3315582275391</v>
      </c>
      <c r="T1381" s="4">
        <v>19325.07114591181</v>
      </c>
      <c r="U1381" s="6">
        <v>0</v>
      </c>
      <c r="V1381" s="3">
        <v>0</v>
      </c>
    </row>
    <row r="1382" spans="1:22">
      <c r="A1382" s="2">
        <v>42516</v>
      </c>
      <c r="B1382" s="3">
        <v>33095.04014041257</v>
      </c>
      <c r="C1382" s="4" t="s">
        <v>25</v>
      </c>
      <c r="D1382" s="4" t="s">
        <v>25</v>
      </c>
      <c r="E1382" s="4"/>
      <c r="F1382" s="5">
        <v>2.309504014041257</v>
      </c>
      <c r="G1382" s="3">
        <v>2.038757801055908</v>
      </c>
      <c r="H1382" s="4">
        <v>59790.92819532667</v>
      </c>
      <c r="I1382" s="6">
        <v>4871.864903405224</v>
      </c>
      <c r="J1382" s="3">
        <v>9932.55257750789</v>
      </c>
      <c r="K1382" s="3">
        <v>102.335319519043</v>
      </c>
      <c r="L1382" s="4">
        <v>21949.96065605587</v>
      </c>
      <c r="M1382" s="6">
        <v>178.6326079542266</v>
      </c>
      <c r="N1382" s="3">
        <v>18280.42501151572</v>
      </c>
      <c r="O1382" s="3">
        <v>35.97887420654297</v>
      </c>
      <c r="P1382" s="4">
        <v>19348.28977531078</v>
      </c>
      <c r="Q1382" s="6">
        <v>135.6924767396176</v>
      </c>
      <c r="R1382" s="3">
        <v>4882.06255138896</v>
      </c>
      <c r="S1382" s="3">
        <v>163.4081268310547</v>
      </c>
      <c r="T1382" s="4">
        <v>19334.13059361769</v>
      </c>
      <c r="U1382" s="6">
        <v>0</v>
      </c>
      <c r="V1382" s="3">
        <v>0</v>
      </c>
    </row>
    <row r="1383" spans="1:22">
      <c r="A1383" s="2">
        <v>42517</v>
      </c>
      <c r="B1383" s="3">
        <v>33347.61999710974</v>
      </c>
      <c r="C1383" s="4" t="s">
        <v>25</v>
      </c>
      <c r="D1383" s="4" t="s">
        <v>25</v>
      </c>
      <c r="E1383" s="4"/>
      <c r="F1383" s="5">
        <v>2.334761999710974</v>
      </c>
      <c r="G1383" s="3">
        <v>2.069437026977539</v>
      </c>
      <c r="H1383" s="4">
        <v>60690.6620397384</v>
      </c>
      <c r="I1383" s="6">
        <v>4871.864903405224</v>
      </c>
      <c r="J1383" s="3">
        <v>10082.01762153912</v>
      </c>
      <c r="K1383" s="3">
        <v>102.8677139282227</v>
      </c>
      <c r="L1383" s="4">
        <v>22064.15423447943</v>
      </c>
      <c r="M1383" s="6">
        <v>178.6326079542266</v>
      </c>
      <c r="N1383" s="3">
        <v>18375.52801328773</v>
      </c>
      <c r="O1383" s="3">
        <v>36.03791809082031</v>
      </c>
      <c r="P1383" s="4">
        <v>19380.04169105722</v>
      </c>
      <c r="Q1383" s="6">
        <v>135.6924767396176</v>
      </c>
      <c r="R1383" s="3">
        <v>4890.07436228288</v>
      </c>
      <c r="S1383" s="3">
        <v>164.04638671875</v>
      </c>
      <c r="T1383" s="4">
        <v>19409.64825764506</v>
      </c>
      <c r="U1383" s="6">
        <v>0</v>
      </c>
      <c r="V1383" s="3">
        <v>0</v>
      </c>
    </row>
    <row r="1384" spans="1:22">
      <c r="A1384" s="2">
        <v>42521</v>
      </c>
      <c r="B1384" s="3">
        <v>33474.87852420185</v>
      </c>
      <c r="C1384" s="4" t="s">
        <v>25</v>
      </c>
      <c r="D1384" s="4" t="s">
        <v>25</v>
      </c>
      <c r="E1384" s="4"/>
      <c r="F1384" s="5">
        <v>2.347487852420185</v>
      </c>
      <c r="G1384" s="3">
        <v>2.081788301467896</v>
      </c>
      <c r="H1384" s="4">
        <v>61052.8895518986</v>
      </c>
      <c r="I1384" s="6">
        <v>4871.864903405224</v>
      </c>
      <c r="J1384" s="3">
        <v>10142.19136224101</v>
      </c>
      <c r="K1384" s="3">
        <v>103.0638656616211</v>
      </c>
      <c r="L1384" s="4">
        <v>22106.22693089498</v>
      </c>
      <c r="M1384" s="6">
        <v>178.6326079542266</v>
      </c>
      <c r="N1384" s="3">
        <v>18410.56710897944</v>
      </c>
      <c r="O1384" s="3">
        <v>36.27408218383789</v>
      </c>
      <c r="P1384" s="4">
        <v>19507.04319977582</v>
      </c>
      <c r="Q1384" s="6">
        <v>135.6924767396176</v>
      </c>
      <c r="R1384" s="3">
        <v>4922.1200529814</v>
      </c>
      <c r="S1384" s="3">
        <v>163.8506317138672</v>
      </c>
      <c r="T1384" s="4">
        <v>19386.48690758154</v>
      </c>
      <c r="U1384" s="6">
        <v>0</v>
      </c>
      <c r="V1384" s="3">
        <v>0</v>
      </c>
    </row>
    <row r="1385" spans="1:22">
      <c r="A1385" s="2">
        <v>42522</v>
      </c>
      <c r="B1385" s="3">
        <v>33493.4517496158</v>
      </c>
      <c r="C1385" s="4" t="s">
        <v>25</v>
      </c>
      <c r="D1385" s="4" t="s">
        <v>25</v>
      </c>
      <c r="E1385" s="4"/>
      <c r="F1385" s="5">
        <v>2.34934517496158</v>
      </c>
      <c r="G1385" s="3">
        <v>2.082585334777832</v>
      </c>
      <c r="H1385" s="4">
        <v>61076.26425652462</v>
      </c>
      <c r="I1385" s="6">
        <v>4871.864903405224</v>
      </c>
      <c r="J1385" s="3">
        <v>10146.07440085054</v>
      </c>
      <c r="K1385" s="3">
        <v>103.0732192993164</v>
      </c>
      <c r="L1385" s="4">
        <v>22108.23319794303</v>
      </c>
      <c r="M1385" s="6">
        <v>178.6326079542266</v>
      </c>
      <c r="N1385" s="3">
        <v>18412.23797367481</v>
      </c>
      <c r="O1385" s="3">
        <v>36.37002944946289</v>
      </c>
      <c r="P1385" s="4">
        <v>19558.64057571939</v>
      </c>
      <c r="Q1385" s="6">
        <v>135.6924767396176</v>
      </c>
      <c r="R1385" s="3">
        <v>4935.139375090451</v>
      </c>
      <c r="S1385" s="3">
        <v>164.1569976806641</v>
      </c>
      <c r="T1385" s="4">
        <v>19422.73553074589</v>
      </c>
      <c r="U1385" s="6">
        <v>0</v>
      </c>
      <c r="V1385" s="3">
        <v>0</v>
      </c>
    </row>
    <row r="1386" spans="1:22">
      <c r="A1386" s="2">
        <v>42523</v>
      </c>
      <c r="B1386" s="3">
        <v>33591.08788335997</v>
      </c>
      <c r="C1386" s="4" t="s">
        <v>25</v>
      </c>
      <c r="D1386" s="4" t="s">
        <v>25</v>
      </c>
      <c r="E1386" s="4"/>
      <c r="F1386" s="5">
        <v>2.359108788335997</v>
      </c>
      <c r="G1386" s="3">
        <v>2.094338417053223</v>
      </c>
      <c r="H1386" s="4">
        <v>61420.94850398045</v>
      </c>
      <c r="I1386" s="6">
        <v>4871.864903405224</v>
      </c>
      <c r="J1386" s="3">
        <v>10203.33382989485</v>
      </c>
      <c r="K1386" s="3">
        <v>103.2880401611328</v>
      </c>
      <c r="L1386" s="4">
        <v>22154.31024628891</v>
      </c>
      <c r="M1386" s="6">
        <v>178.6326079542266</v>
      </c>
      <c r="N1386" s="3">
        <v>18450.61198446405</v>
      </c>
      <c r="O1386" s="3">
        <v>36.38478851318359</v>
      </c>
      <c r="P1386" s="4">
        <v>19566.5775289448</v>
      </c>
      <c r="Q1386" s="6">
        <v>135.6924767396176</v>
      </c>
      <c r="R1386" s="3">
        <v>4937.142069001071</v>
      </c>
      <c r="S1386" s="3">
        <v>164.6506042480469</v>
      </c>
      <c r="T1386" s="4">
        <v>19481.13809627749</v>
      </c>
      <c r="U1386" s="6">
        <v>0</v>
      </c>
      <c r="V1386" s="3">
        <v>0</v>
      </c>
    </row>
    <row r="1387" spans="1:22">
      <c r="A1387" s="2">
        <v>42524</v>
      </c>
      <c r="B1387" s="3">
        <v>33442.67667785753</v>
      </c>
      <c r="C1387" s="4" t="s">
        <v>25</v>
      </c>
      <c r="D1387" s="4" t="s">
        <v>25</v>
      </c>
      <c r="E1387" s="4"/>
      <c r="F1387" s="5">
        <v>2.344267667785752</v>
      </c>
      <c r="G1387" s="3">
        <v>2.065651416778564</v>
      </c>
      <c r="H1387" s="4">
        <v>60579.6409329325</v>
      </c>
      <c r="I1387" s="6">
        <v>4871.864903405224</v>
      </c>
      <c r="J1387" s="3">
        <v>10063.57464007277</v>
      </c>
      <c r="K1387" s="3">
        <v>102.8023147583008</v>
      </c>
      <c r="L1387" s="4">
        <v>22050.12672947461</v>
      </c>
      <c r="M1387" s="6">
        <v>178.6326079542266</v>
      </c>
      <c r="N1387" s="3">
        <v>18363.84558900655</v>
      </c>
      <c r="O1387" s="3">
        <v>36.9604606628418</v>
      </c>
      <c r="P1387" s="4">
        <v>19876.15563033902</v>
      </c>
      <c r="Q1387" s="6">
        <v>135.6924767396176</v>
      </c>
      <c r="R1387" s="3">
        <v>5015.256448778212</v>
      </c>
      <c r="S1387" s="3">
        <v>164.174072265625</v>
      </c>
      <c r="T1387" s="4">
        <v>19424.75576230883</v>
      </c>
      <c r="U1387" s="6">
        <v>0</v>
      </c>
      <c r="V1387" s="3">
        <v>0</v>
      </c>
    </row>
    <row r="1388" spans="1:22">
      <c r="A1388" s="2">
        <v>42527</v>
      </c>
      <c r="B1388" s="3">
        <v>33610.15145205316</v>
      </c>
      <c r="C1388" s="4" t="s">
        <v>25</v>
      </c>
      <c r="D1388" s="4" t="s">
        <v>25</v>
      </c>
      <c r="E1388" s="4"/>
      <c r="F1388" s="5">
        <v>2.361015145205316</v>
      </c>
      <c r="G1388" s="3">
        <v>2.087764263153076</v>
      </c>
      <c r="H1388" s="4">
        <v>61228.14739558733</v>
      </c>
      <c r="I1388" s="6">
        <v>4871.864903405224</v>
      </c>
      <c r="J1388" s="3">
        <v>10171.30544023914</v>
      </c>
      <c r="K1388" s="3">
        <v>103.1760101318359</v>
      </c>
      <c r="L1388" s="4">
        <v>22130.28086184061</v>
      </c>
      <c r="M1388" s="6">
        <v>178.6326079542266</v>
      </c>
      <c r="N1388" s="3">
        <v>18430.59976816156</v>
      </c>
      <c r="O1388" s="3">
        <v>36.90879821777344</v>
      </c>
      <c r="P1388" s="4">
        <v>19848.37321691648</v>
      </c>
      <c r="Q1388" s="6">
        <v>135.6924767396176</v>
      </c>
      <c r="R1388" s="3">
        <v>5008.246243652462</v>
      </c>
      <c r="S1388" s="3">
        <v>164.9654846191406</v>
      </c>
      <c r="T1388" s="4">
        <v>19518.3941271381</v>
      </c>
      <c r="U1388" s="6">
        <v>0</v>
      </c>
      <c r="V1388" s="3">
        <v>0</v>
      </c>
    </row>
    <row r="1389" spans="1:22">
      <c r="A1389" s="2">
        <v>42528</v>
      </c>
      <c r="B1389" s="3">
        <v>33487.60300423711</v>
      </c>
      <c r="C1389" s="4" t="s">
        <v>25</v>
      </c>
      <c r="D1389" s="4" t="s">
        <v>25</v>
      </c>
      <c r="E1389" s="4"/>
      <c r="F1389" s="5">
        <v>2.348760300423711</v>
      </c>
      <c r="G1389" s="3">
        <v>2.073023557662964</v>
      </c>
      <c r="H1389" s="4">
        <v>60795.84471448844</v>
      </c>
      <c r="I1389" s="6">
        <v>4871.864903405224</v>
      </c>
      <c r="J1389" s="3">
        <v>10099.49071451043</v>
      </c>
      <c r="K1389" s="3">
        <v>102.914421081543</v>
      </c>
      <c r="L1389" s="4">
        <v>22074.17247825446</v>
      </c>
      <c r="M1389" s="6">
        <v>178.6326079542266</v>
      </c>
      <c r="N1389" s="3">
        <v>18383.87143389546</v>
      </c>
      <c r="O1389" s="3">
        <v>36.87928009033203</v>
      </c>
      <c r="P1389" s="4">
        <v>19832.49931046565</v>
      </c>
      <c r="Q1389" s="6">
        <v>135.6924767396176</v>
      </c>
      <c r="R1389" s="3">
        <v>5004.240855831222</v>
      </c>
      <c r="S1389" s="3">
        <v>165.2633056640625</v>
      </c>
      <c r="T1389" s="4">
        <v>19553.63173182591</v>
      </c>
      <c r="U1389" s="6">
        <v>0</v>
      </c>
      <c r="V1389" s="3">
        <v>0</v>
      </c>
    </row>
    <row r="1390" spans="1:22">
      <c r="A1390" s="2">
        <v>42529</v>
      </c>
      <c r="B1390" s="3">
        <v>33593.99104894172</v>
      </c>
      <c r="C1390" s="4" t="s">
        <v>25</v>
      </c>
      <c r="D1390" s="4" t="s">
        <v>25</v>
      </c>
      <c r="E1390" s="4"/>
      <c r="F1390" s="5">
        <v>2.359399104894172</v>
      </c>
      <c r="G1390" s="3">
        <v>2.082186937332153</v>
      </c>
      <c r="H1390" s="4">
        <v>61064.5804002787</v>
      </c>
      <c r="I1390" s="6">
        <v>4871.864903405224</v>
      </c>
      <c r="J1390" s="3">
        <v>10144.13346231733</v>
      </c>
      <c r="K1390" s="3">
        <v>103.0918960571289</v>
      </c>
      <c r="L1390" s="4">
        <v>22112.23918630652</v>
      </c>
      <c r="M1390" s="6">
        <v>178.6326079542266</v>
      </c>
      <c r="N1390" s="3">
        <v>18415.57425163099</v>
      </c>
      <c r="O1390" s="3">
        <v>37.10068130493164</v>
      </c>
      <c r="P1390" s="4">
        <v>19951.56181453644</v>
      </c>
      <c r="Q1390" s="6">
        <v>135.6924767396176</v>
      </c>
      <c r="R1390" s="3">
        <v>5034.283334993403</v>
      </c>
      <c r="S1390" s="3">
        <v>165.8079528808594</v>
      </c>
      <c r="T1390" s="4">
        <v>19618.07332736471</v>
      </c>
      <c r="U1390" s="6">
        <v>0</v>
      </c>
      <c r="V1390" s="3">
        <v>0</v>
      </c>
    </row>
    <row r="1391" spans="1:22">
      <c r="A1391" s="2">
        <v>42530</v>
      </c>
      <c r="B1391" s="3">
        <v>33562.37406078997</v>
      </c>
      <c r="C1391" s="4" t="s">
        <v>25</v>
      </c>
      <c r="D1391" s="4" t="s">
        <v>25</v>
      </c>
      <c r="E1391" s="4"/>
      <c r="F1391" s="5">
        <v>2.356237406078997</v>
      </c>
      <c r="G1391" s="3">
        <v>2.073023557662964</v>
      </c>
      <c r="H1391" s="4">
        <v>60795.84471448844</v>
      </c>
      <c r="I1391" s="6">
        <v>4871.864903405224</v>
      </c>
      <c r="J1391" s="3">
        <v>10099.49071451043</v>
      </c>
      <c r="K1391" s="3">
        <v>102.9237518310547</v>
      </c>
      <c r="L1391" s="4">
        <v>22076.17383600305</v>
      </c>
      <c r="M1391" s="6">
        <v>178.6326079542266</v>
      </c>
      <c r="N1391" s="3">
        <v>18385.53821001491</v>
      </c>
      <c r="O1391" s="3">
        <v>37.41802978515625</v>
      </c>
      <c r="P1391" s="4">
        <v>20122.2216945508</v>
      </c>
      <c r="Q1391" s="6">
        <v>135.6924767396176</v>
      </c>
      <c r="R1391" s="3">
        <v>5077.345136264633</v>
      </c>
      <c r="S1391" s="3">
        <v>165.5526275634766</v>
      </c>
      <c r="T1391" s="4">
        <v>19587.86373420757</v>
      </c>
      <c r="U1391" s="6">
        <v>0</v>
      </c>
      <c r="V1391" s="3">
        <v>0</v>
      </c>
    </row>
    <row r="1392" spans="1:22">
      <c r="A1392" s="2">
        <v>42531</v>
      </c>
      <c r="B1392" s="3">
        <v>33001.10402141036</v>
      </c>
      <c r="C1392" s="4" t="s">
        <v>26</v>
      </c>
      <c r="D1392" s="4" t="s">
        <v>25</v>
      </c>
      <c r="E1392" s="4"/>
      <c r="F1392" s="5">
        <v>2.300110402141036</v>
      </c>
      <c r="G1392" s="3">
        <v>2.00329852104187</v>
      </c>
      <c r="H1392" s="4">
        <v>58751.00905236654</v>
      </c>
      <c r="I1392" s="6">
        <v>4871.864903405224</v>
      </c>
      <c r="J1392" s="3">
        <v>9759.79975570748</v>
      </c>
      <c r="K1392" s="3">
        <v>101.7562026977539</v>
      </c>
      <c r="L1392" s="4">
        <v>21825.74556099097</v>
      </c>
      <c r="M1392" s="6">
        <v>178.6326079542266</v>
      </c>
      <c r="N1392" s="3">
        <v>18176.97586341869</v>
      </c>
      <c r="O1392" s="3">
        <v>37.32210159301758</v>
      </c>
      <c r="P1392" s="4">
        <v>20070.63457571918</v>
      </c>
      <c r="Q1392" s="6">
        <v>135.6924767396176</v>
      </c>
      <c r="R1392" s="3">
        <v>5064.328402284183</v>
      </c>
      <c r="S1392" s="3">
        <v>163.9613037109375</v>
      </c>
      <c r="T1392" s="4">
        <v>19399.58140224291</v>
      </c>
      <c r="U1392" s="6">
        <v>0</v>
      </c>
      <c r="V1392" s="3">
        <v>0</v>
      </c>
    </row>
    <row r="1393" spans="1:22">
      <c r="A1393" s="2">
        <v>42534</v>
      </c>
      <c r="B1393" s="3">
        <v>32592.84725267719</v>
      </c>
      <c r="C1393" s="4" t="s">
        <v>26</v>
      </c>
      <c r="D1393" s="4" t="s">
        <v>25</v>
      </c>
      <c r="E1393" s="4"/>
      <c r="F1393" s="5">
        <v>2.259284725267719</v>
      </c>
      <c r="G1393" s="3">
        <v>1.951900601387024</v>
      </c>
      <c r="H1393" s="4">
        <v>57243.65525002648</v>
      </c>
      <c r="I1393" s="6">
        <v>4871.864903405224</v>
      </c>
      <c r="J1393" s="3">
        <v>9509.396034832993</v>
      </c>
      <c r="K1393" s="3">
        <v>100.9061737060547</v>
      </c>
      <c r="L1393" s="4">
        <v>21643.42236102448</v>
      </c>
      <c r="M1393" s="6">
        <v>178.6326079542266</v>
      </c>
      <c r="N1393" s="3">
        <v>18025.13296779476</v>
      </c>
      <c r="O1393" s="3">
        <v>37.27780914306641</v>
      </c>
      <c r="P1393" s="4">
        <v>20046.81551035338</v>
      </c>
      <c r="Q1393" s="6">
        <v>135.6924767396176</v>
      </c>
      <c r="R1393" s="3">
        <v>5058.318250049443</v>
      </c>
      <c r="S1393" s="3">
        <v>162.7273559570312</v>
      </c>
      <c r="T1393" s="4">
        <v>19253.58311266952</v>
      </c>
      <c r="U1393" s="6">
        <v>0</v>
      </c>
      <c r="V1393" s="3">
        <v>0</v>
      </c>
    </row>
    <row r="1394" spans="1:22">
      <c r="A1394" s="2">
        <v>42535</v>
      </c>
      <c r="B1394" s="3">
        <v>32624.74287914592</v>
      </c>
      <c r="C1394" s="4" t="s">
        <v>26</v>
      </c>
      <c r="D1394" s="4" t="s">
        <v>25</v>
      </c>
      <c r="E1394" s="4"/>
      <c r="F1394" s="5">
        <v>2.262474287914592</v>
      </c>
      <c r="G1394" s="3">
        <v>1.952897429466248</v>
      </c>
      <c r="H1394" s="4">
        <v>57272.88936311097</v>
      </c>
      <c r="I1394" s="6">
        <v>4871.864903405224</v>
      </c>
      <c r="J1394" s="3">
        <v>9514.25244656689</v>
      </c>
      <c r="K1394" s="3">
        <v>100.9061737060547</v>
      </c>
      <c r="L1394" s="4">
        <v>21643.42236102448</v>
      </c>
      <c r="M1394" s="6">
        <v>178.6326079542266</v>
      </c>
      <c r="N1394" s="3">
        <v>18025.13296779476</v>
      </c>
      <c r="O1394" s="3">
        <v>37.47707748413086</v>
      </c>
      <c r="P1394" s="4">
        <v>20153.97566171963</v>
      </c>
      <c r="Q1394" s="6">
        <v>135.6924767396176</v>
      </c>
      <c r="R1394" s="3">
        <v>5085.357464784273</v>
      </c>
      <c r="S1394" s="3">
        <v>162.3699798583984</v>
      </c>
      <c r="T1394" s="4">
        <v>19211.29907027824</v>
      </c>
      <c r="U1394" s="6">
        <v>0</v>
      </c>
      <c r="V1394" s="3">
        <v>0</v>
      </c>
    </row>
    <row r="1395" spans="1:22">
      <c r="A1395" s="2">
        <v>42536</v>
      </c>
      <c r="B1395" s="3">
        <v>32455.56625333848</v>
      </c>
      <c r="C1395" s="4" t="s">
        <v>26</v>
      </c>
      <c r="D1395" s="4" t="s">
        <v>25</v>
      </c>
      <c r="E1395" s="4"/>
      <c r="F1395" s="5">
        <v>2.245556625333848</v>
      </c>
      <c r="G1395" s="3">
        <v>1.935365676879883</v>
      </c>
      <c r="H1395" s="4">
        <v>56758.73326301577</v>
      </c>
      <c r="I1395" s="6">
        <v>4871.864903405224</v>
      </c>
      <c r="J1395" s="3">
        <v>9428.840116446196</v>
      </c>
      <c r="K1395" s="3">
        <v>100.6166458129883</v>
      </c>
      <c r="L1395" s="4">
        <v>21581.32135922465</v>
      </c>
      <c r="M1395" s="6">
        <v>178.6326079542266</v>
      </c>
      <c r="N1395" s="3">
        <v>17973.41384518081</v>
      </c>
      <c r="O1395" s="3">
        <v>37.24091720581055</v>
      </c>
      <c r="P1395" s="4">
        <v>20026.97620442342</v>
      </c>
      <c r="Q1395" s="6">
        <v>135.6924767396176</v>
      </c>
      <c r="R1395" s="3">
        <v>5053.312291711472</v>
      </c>
      <c r="S1395" s="3">
        <v>162.1316680908203</v>
      </c>
      <c r="T1395" s="4">
        <v>19183.10248712351</v>
      </c>
      <c r="U1395" s="6">
        <v>0</v>
      </c>
      <c r="V1395" s="3">
        <v>0</v>
      </c>
    </row>
    <row r="1396" spans="1:22">
      <c r="A1396" s="2">
        <v>42537</v>
      </c>
      <c r="B1396" s="3">
        <v>32608.94706253213</v>
      </c>
      <c r="C1396" s="4" t="s">
        <v>26</v>
      </c>
      <c r="D1396" s="4" t="s">
        <v>25</v>
      </c>
      <c r="E1396" s="4"/>
      <c r="F1396" s="5">
        <v>2.260894706253213</v>
      </c>
      <c r="G1396" s="3">
        <v>1.949311375617981</v>
      </c>
      <c r="H1396" s="4">
        <v>57167.72067262933</v>
      </c>
      <c r="I1396" s="6">
        <v>4871.864903405224</v>
      </c>
      <c r="J1396" s="3">
        <v>9496.7816766818</v>
      </c>
      <c r="K1396" s="3">
        <v>100.9155502319336</v>
      </c>
      <c r="L1396" s="4">
        <v>21645.433537372</v>
      </c>
      <c r="M1396" s="6">
        <v>178.6326079542266</v>
      </c>
      <c r="N1396" s="3">
        <v>18026.80792106606</v>
      </c>
      <c r="O1396" s="3">
        <v>37.47707748413086</v>
      </c>
      <c r="P1396" s="4">
        <v>20153.97566171963</v>
      </c>
      <c r="Q1396" s="6">
        <v>135.6924767396176</v>
      </c>
      <c r="R1396" s="3">
        <v>5085.357464784273</v>
      </c>
      <c r="S1396" s="3">
        <v>162.6593017578125</v>
      </c>
      <c r="T1396" s="4">
        <v>19245.53107265991</v>
      </c>
      <c r="U1396" s="6">
        <v>0</v>
      </c>
      <c r="V1396" s="3">
        <v>0</v>
      </c>
    </row>
    <row r="1397" spans="1:22">
      <c r="A1397" s="2">
        <v>42538</v>
      </c>
      <c r="B1397" s="3">
        <v>32090.892677901</v>
      </c>
      <c r="C1397" s="4" t="s">
        <v>26</v>
      </c>
      <c r="D1397" s="4" t="s">
        <v>25</v>
      </c>
      <c r="E1397" s="4"/>
      <c r="F1397" s="5">
        <v>2.2090892677901</v>
      </c>
      <c r="G1397" s="3">
        <v>1.882574439048767</v>
      </c>
      <c r="H1397" s="4">
        <v>55210.5174284189</v>
      </c>
      <c r="I1397" s="6">
        <v>4871.864903405224</v>
      </c>
      <c r="J1397" s="3">
        <v>9171.648337649465</v>
      </c>
      <c r="K1397" s="3">
        <v>99.73269653320312</v>
      </c>
      <c r="L1397" s="4">
        <v>21391.72257745095</v>
      </c>
      <c r="M1397" s="6">
        <v>178.6326079542266</v>
      </c>
      <c r="N1397" s="3">
        <v>17815.51168003353</v>
      </c>
      <c r="O1397" s="3">
        <v>37.61249542236328</v>
      </c>
      <c r="P1397" s="4">
        <v>20226.79910512852</v>
      </c>
      <c r="Q1397" s="6">
        <v>135.6924767396176</v>
      </c>
      <c r="R1397" s="3">
        <v>5103.732660218003</v>
      </c>
      <c r="S1397" s="3">
        <v>162.0550384521484</v>
      </c>
      <c r="T1397" s="4">
        <v>19174.03581785708</v>
      </c>
      <c r="U1397" s="6">
        <v>0</v>
      </c>
      <c r="V1397" s="3">
        <v>0</v>
      </c>
    </row>
    <row r="1398" spans="1:22">
      <c r="A1398" s="2">
        <v>42541</v>
      </c>
      <c r="B1398" s="3">
        <v>32348.79343521869</v>
      </c>
      <c r="C1398" s="4" t="s">
        <v>26</v>
      </c>
      <c r="D1398" s="4" t="s">
        <v>25</v>
      </c>
      <c r="E1398" s="4"/>
      <c r="F1398" s="5">
        <v>2.234879343521869</v>
      </c>
      <c r="G1398" s="3">
        <v>1.916441202163696</v>
      </c>
      <c r="H1398" s="4">
        <v>56203.73261099926</v>
      </c>
      <c r="I1398" s="6">
        <v>4871.864903405224</v>
      </c>
      <c r="J1398" s="3">
        <v>9336.642632261028</v>
      </c>
      <c r="K1398" s="3">
        <v>100.3601837158203</v>
      </c>
      <c r="L1398" s="4">
        <v>21526.31265871867</v>
      </c>
      <c r="M1398" s="6">
        <v>178.6326079542266</v>
      </c>
      <c r="N1398" s="3">
        <v>17927.60135192229</v>
      </c>
      <c r="O1398" s="3">
        <v>37.47112274169922</v>
      </c>
      <c r="P1398" s="4">
        <v>20150.77339136944</v>
      </c>
      <c r="Q1398" s="6">
        <v>135.6924767396176</v>
      </c>
      <c r="R1398" s="3">
        <v>5084.549451035377</v>
      </c>
      <c r="S1398" s="3">
        <v>163.09326171875</v>
      </c>
      <c r="T1398" s="4">
        <v>19296.87636814721</v>
      </c>
      <c r="U1398" s="6">
        <v>0</v>
      </c>
      <c r="V1398" s="3">
        <v>0</v>
      </c>
    </row>
    <row r="1399" spans="1:22">
      <c r="A1399" s="2">
        <v>42542</v>
      </c>
      <c r="B1399" s="3">
        <v>32505.91636282571</v>
      </c>
      <c r="C1399" s="4" t="s">
        <v>26</v>
      </c>
      <c r="D1399" s="4" t="s">
        <v>25</v>
      </c>
      <c r="E1399" s="4"/>
      <c r="F1399" s="5">
        <v>2.250591636282571</v>
      </c>
      <c r="G1399" s="3">
        <v>1.935565829277039</v>
      </c>
      <c r="H1399" s="4">
        <v>56764.60315967552</v>
      </c>
      <c r="I1399" s="6">
        <v>4871.864903405224</v>
      </c>
      <c r="J1399" s="3">
        <v>9429.815231885232</v>
      </c>
      <c r="K1399" s="3">
        <v>100.6786117553711</v>
      </c>
      <c r="L1399" s="4">
        <v>21594.61246930972</v>
      </c>
      <c r="M1399" s="6">
        <v>178.6326079542266</v>
      </c>
      <c r="N1399" s="3">
        <v>17984.48298307299</v>
      </c>
      <c r="O1399" s="3">
        <v>37.52321624755859</v>
      </c>
      <c r="P1399" s="4">
        <v>20178.787615522</v>
      </c>
      <c r="Q1399" s="6">
        <v>135.6924767396176</v>
      </c>
      <c r="R1399" s="3">
        <v>5091.618147867486</v>
      </c>
      <c r="S1399" s="3">
        <v>163.5576629638672</v>
      </c>
      <c r="T1399" s="4">
        <v>19351.8234169572</v>
      </c>
      <c r="U1399" s="6">
        <v>0</v>
      </c>
      <c r="V1399" s="3">
        <v>0</v>
      </c>
    </row>
    <row r="1400" spans="1:22">
      <c r="A1400" s="2">
        <v>42543</v>
      </c>
      <c r="B1400" s="3">
        <v>32377.03622298029</v>
      </c>
      <c r="C1400" s="4" t="s">
        <v>26</v>
      </c>
      <c r="D1400" s="4" t="s">
        <v>25</v>
      </c>
      <c r="E1400" s="4"/>
      <c r="F1400" s="5">
        <v>2.237703622298029</v>
      </c>
      <c r="G1400" s="3">
        <v>1.923015117645264</v>
      </c>
      <c r="H1400" s="4">
        <v>56396.52672725817</v>
      </c>
      <c r="I1400" s="6">
        <v>4871.864903405224</v>
      </c>
      <c r="J1400" s="3">
        <v>9368.669860373628</v>
      </c>
      <c r="K1400" s="3">
        <v>100.4350891113281</v>
      </c>
      <c r="L1400" s="4">
        <v>21542.37915943466</v>
      </c>
      <c r="M1400" s="6">
        <v>178.6326079542266</v>
      </c>
      <c r="N1400" s="3">
        <v>17940.98189807169</v>
      </c>
      <c r="O1400" s="3">
        <v>37.34462356567383</v>
      </c>
      <c r="P1400" s="4">
        <v>20082.74617350746</v>
      </c>
      <c r="Q1400" s="6">
        <v>135.6924767396176</v>
      </c>
      <c r="R1400" s="3">
        <v>5067.384464534971</v>
      </c>
      <c r="S1400" s="3">
        <v>163.2839813232422</v>
      </c>
      <c r="T1400" s="4">
        <v>19319.44193946563</v>
      </c>
      <c r="U1400" s="6">
        <v>0</v>
      </c>
      <c r="V1400" s="3">
        <v>0</v>
      </c>
    </row>
    <row r="1401" spans="1:22">
      <c r="A1401" s="2">
        <v>42544</v>
      </c>
      <c r="B1401" s="3">
        <v>33042.150684935</v>
      </c>
      <c r="C1401" s="4" t="s">
        <v>26</v>
      </c>
      <c r="D1401" s="4" t="s">
        <v>25</v>
      </c>
      <c r="E1401" s="4"/>
      <c r="F1401" s="5">
        <v>2.3042150684935</v>
      </c>
      <c r="G1401" s="3">
        <v>2.004095315933228</v>
      </c>
      <c r="H1401" s="4">
        <v>58774.37676485837</v>
      </c>
      <c r="I1401" s="6">
        <v>4871.864903405224</v>
      </c>
      <c r="J1401" s="3">
        <v>9763.681632773896</v>
      </c>
      <c r="K1401" s="3">
        <v>101.8680038452148</v>
      </c>
      <c r="L1401" s="4">
        <v>21849.72585244462</v>
      </c>
      <c r="M1401" s="6">
        <v>178.6326079542266</v>
      </c>
      <c r="N1401" s="3">
        <v>18196.94719396191</v>
      </c>
      <c r="O1401" s="3">
        <v>37.44881057739258</v>
      </c>
      <c r="P1401" s="4">
        <v>20138.77462181259</v>
      </c>
      <c r="Q1401" s="6">
        <v>135.6924767396176</v>
      </c>
      <c r="R1401" s="3">
        <v>5081.521858199189</v>
      </c>
      <c r="S1401" s="3">
        <v>165.3964691162109</v>
      </c>
      <c r="T1401" s="4">
        <v>19569.38737154875</v>
      </c>
      <c r="U1401" s="6">
        <v>0</v>
      </c>
      <c r="V1401" s="3">
        <v>0</v>
      </c>
    </row>
    <row r="1402" spans="1:22">
      <c r="A1402" s="2">
        <v>42545</v>
      </c>
      <c r="B1402" s="3">
        <v>31105.02189646282</v>
      </c>
      <c r="C1402" s="4" t="s">
        <v>27</v>
      </c>
      <c r="D1402" s="4" t="s">
        <v>25</v>
      </c>
      <c r="E1402" s="4"/>
      <c r="F1402" s="5">
        <v>2.110502189646282</v>
      </c>
      <c r="G1402" s="3">
        <v>1.758663415908813</v>
      </c>
      <c r="H1402" s="4">
        <v>51576.56194663813</v>
      </c>
      <c r="I1402" s="6">
        <v>4871.864903405224</v>
      </c>
      <c r="J1402" s="3">
        <v>8567.970572868893</v>
      </c>
      <c r="K1402" s="3">
        <v>97.67227935791016</v>
      </c>
      <c r="L1402" s="4">
        <v>20949.78253030695</v>
      </c>
      <c r="M1402" s="6">
        <v>178.6326079542266</v>
      </c>
      <c r="N1402" s="3">
        <v>17447.45398653726</v>
      </c>
      <c r="O1402" s="3">
        <v>37.50832366943359</v>
      </c>
      <c r="P1402" s="4">
        <v>20170.77886251295</v>
      </c>
      <c r="Q1402" s="6">
        <v>135.6924767396176</v>
      </c>
      <c r="R1402" s="3">
        <v>5089.597337056666</v>
      </c>
      <c r="S1402" s="3">
        <v>159.366943359375</v>
      </c>
      <c r="T1402" s="4">
        <v>18855.98565364782</v>
      </c>
      <c r="U1402" s="6">
        <v>0</v>
      </c>
      <c r="V1402" s="3">
        <v>0</v>
      </c>
    </row>
    <row r="1403" spans="1:22">
      <c r="A1403" s="2">
        <v>42548</v>
      </c>
      <c r="B1403" s="3">
        <v>30322.45284891208</v>
      </c>
      <c r="C1403" s="4" t="s">
        <v>27</v>
      </c>
      <c r="D1403" s="4" t="s">
        <v>25</v>
      </c>
      <c r="E1403" s="4"/>
      <c r="F1403" s="5">
        <v>2.032245284891208</v>
      </c>
      <c r="G1403" s="3">
        <v>1.656266450881958</v>
      </c>
      <c r="H1403" s="4">
        <v>48573.55218247233</v>
      </c>
      <c r="I1403" s="6">
        <v>4871.864903405224</v>
      </c>
      <c r="J1403" s="3">
        <v>8069.106392739343</v>
      </c>
      <c r="K1403" s="3">
        <v>95.73365020751953</v>
      </c>
      <c r="L1403" s="4">
        <v>20533.96486561652</v>
      </c>
      <c r="M1403" s="6">
        <v>178.6326079542266</v>
      </c>
      <c r="N1403" s="3">
        <v>17101.1516055469</v>
      </c>
      <c r="O1403" s="3">
        <v>37.96964263916016</v>
      </c>
      <c r="P1403" s="4">
        <v>20418.86147493372</v>
      </c>
      <c r="Q1403" s="6">
        <v>135.6924767396176</v>
      </c>
      <c r="R1403" s="3">
        <v>5152.194850625832</v>
      </c>
      <c r="S1403" s="3">
        <v>156.5531616210938</v>
      </c>
      <c r="T1403" s="4">
        <v>18523.06449088269</v>
      </c>
      <c r="U1403" s="6">
        <v>0</v>
      </c>
      <c r="V1403" s="3">
        <v>0</v>
      </c>
    </row>
    <row r="1404" spans="1:22">
      <c r="A1404" s="2">
        <v>42549</v>
      </c>
      <c r="B1404" s="3">
        <v>31222.03701033248</v>
      </c>
      <c r="C1404" s="4" t="s">
        <v>27</v>
      </c>
      <c r="D1404" s="4" t="s">
        <v>25</v>
      </c>
      <c r="E1404" s="4"/>
      <c r="F1404" s="5">
        <v>2.122203701033248</v>
      </c>
      <c r="G1404" s="3">
        <v>1.760057687759399</v>
      </c>
      <c r="H1404" s="4">
        <v>51617.45194743173</v>
      </c>
      <c r="I1404" s="6">
        <v>4871.864903405224</v>
      </c>
      <c r="J1404" s="3">
        <v>8574.763276963569</v>
      </c>
      <c r="K1404" s="3">
        <v>97.83148956298828</v>
      </c>
      <c r="L1404" s="4">
        <v>20983.93161738589</v>
      </c>
      <c r="M1404" s="6">
        <v>178.6326079542266</v>
      </c>
      <c r="N1404" s="3">
        <v>17475.8941206833</v>
      </c>
      <c r="O1404" s="3">
        <v>38.11102676391602</v>
      </c>
      <c r="P1404" s="4">
        <v>20494.89334295997</v>
      </c>
      <c r="Q1404" s="6">
        <v>135.6924767396176</v>
      </c>
      <c r="R1404" s="3">
        <v>5171.379612685618</v>
      </c>
      <c r="S1404" s="3">
        <v>159.4439544677734</v>
      </c>
      <c r="T1404" s="4">
        <v>18865.09745766766</v>
      </c>
      <c r="U1404" s="6">
        <v>0</v>
      </c>
      <c r="V1404" s="3">
        <v>0</v>
      </c>
    </row>
    <row r="1405" spans="1:22">
      <c r="A1405" s="2">
        <v>42550</v>
      </c>
      <c r="B1405" s="3">
        <v>31991.15115783089</v>
      </c>
      <c r="C1405" s="4" t="s">
        <v>26</v>
      </c>
      <c r="D1405" s="4" t="s">
        <v>25</v>
      </c>
      <c r="E1405" s="4"/>
      <c r="F1405" s="5">
        <v>2.199115115783089</v>
      </c>
      <c r="G1405" s="3">
        <v>1.851496815681458</v>
      </c>
      <c r="H1405" s="4">
        <v>54299.09972776126</v>
      </c>
      <c r="I1405" s="6">
        <v>4871.864903405224</v>
      </c>
      <c r="J1405" s="3">
        <v>9020.242355085024</v>
      </c>
      <c r="K1405" s="3">
        <v>99.56409454345703</v>
      </c>
      <c r="L1405" s="4">
        <v>21355.55904115817</v>
      </c>
      <c r="M1405" s="6">
        <v>178.6326079542266</v>
      </c>
      <c r="N1405" s="3">
        <v>17785.39386689891</v>
      </c>
      <c r="O1405" s="3">
        <v>38.2151985168457</v>
      </c>
      <c r="P1405" s="4">
        <v>20550.91358557555</v>
      </c>
      <c r="Q1405" s="6">
        <v>135.6924767396176</v>
      </c>
      <c r="R1405" s="3">
        <v>5185.514935846954</v>
      </c>
      <c r="S1405" s="3">
        <v>162.1892547607422</v>
      </c>
      <c r="T1405" s="4">
        <v>19189.91602949935</v>
      </c>
      <c r="U1405" s="6">
        <v>0</v>
      </c>
      <c r="V1405" s="3">
        <v>0</v>
      </c>
    </row>
    <row r="1406" spans="1:22">
      <c r="A1406" s="2">
        <v>42551</v>
      </c>
      <c r="B1406" s="3">
        <v>31991.15115783089</v>
      </c>
      <c r="C1406" s="4" t="s">
        <v>26</v>
      </c>
      <c r="D1406" s="4" t="s">
        <v>26</v>
      </c>
      <c r="E1406" s="4" t="s">
        <v>4</v>
      </c>
      <c r="F1406" s="5">
        <v>2.199115115783089</v>
      </c>
      <c r="G1406" s="3">
        <v>1.918831467628479</v>
      </c>
      <c r="H1406" s="4">
        <v>56273.83225240766</v>
      </c>
      <c r="I1406" s="6">
        <v>7502.492148941156</v>
      </c>
      <c r="J1406" s="3">
        <v>14396.0180210239</v>
      </c>
      <c r="K1406" s="3">
        <v>100.7160720825195</v>
      </c>
      <c r="L1406" s="4">
        <v>21602.64735610086</v>
      </c>
      <c r="M1406" s="6">
        <v>142.9366507584692</v>
      </c>
      <c r="N1406" s="3">
        <v>14396.0180210239</v>
      </c>
      <c r="O1406" s="3">
        <v>39.04109573364258</v>
      </c>
      <c r="P1406" s="4">
        <v>20995.05473861648</v>
      </c>
      <c r="Q1406" s="6">
        <v>81.94224715435793</v>
      </c>
      <c r="R1406" s="3">
        <v>3199.115115783089</v>
      </c>
      <c r="S1406" s="3">
        <v>164.3787078857422</v>
      </c>
      <c r="T1406" s="4">
        <v>19448.96784943191</v>
      </c>
      <c r="U1406" s="6">
        <v>0</v>
      </c>
      <c r="V1406" s="3">
        <v>0</v>
      </c>
    </row>
    <row r="1407" spans="1:22">
      <c r="A1407" s="2">
        <v>42552</v>
      </c>
      <c r="B1407" s="3">
        <v>32261.34127517737</v>
      </c>
      <c r="C1407" s="4" t="s">
        <v>26</v>
      </c>
      <c r="D1407" s="4" t="s">
        <v>26</v>
      </c>
      <c r="E1407" s="4"/>
      <c r="F1407" s="5">
        <v>2.226134127517737</v>
      </c>
      <c r="G1407" s="3">
        <v>1.945128083229065</v>
      </c>
      <c r="H1407" s="4">
        <v>57045.03668598011</v>
      </c>
      <c r="I1407" s="6">
        <v>7502.492148941156</v>
      </c>
      <c r="J1407" s="3">
        <v>14593.30817311102</v>
      </c>
      <c r="K1407" s="3">
        <v>101.2218170166016</v>
      </c>
      <c r="L1407" s="4">
        <v>21711.12487351394</v>
      </c>
      <c r="M1407" s="6">
        <v>142.9366507584692</v>
      </c>
      <c r="N1407" s="3">
        <v>14468.30750803965</v>
      </c>
      <c r="O1407" s="3">
        <v>39.04854583740234</v>
      </c>
      <c r="P1407" s="4">
        <v>20999.06116654339</v>
      </c>
      <c r="Q1407" s="6">
        <v>81.94224715435793</v>
      </c>
      <c r="R1407" s="3">
        <v>3199.725594026697</v>
      </c>
      <c r="S1407" s="3">
        <v>164.7207946777344</v>
      </c>
      <c r="T1407" s="4">
        <v>19489.44289090623</v>
      </c>
      <c r="U1407" s="6">
        <v>0</v>
      </c>
      <c r="V1407" s="3">
        <v>0</v>
      </c>
    </row>
    <row r="1408" spans="1:22">
      <c r="A1408" s="2">
        <v>42556</v>
      </c>
      <c r="B1408" s="3">
        <v>31938.18832150061</v>
      </c>
      <c r="C1408" s="4" t="s">
        <v>26</v>
      </c>
      <c r="D1408" s="4" t="s">
        <v>26</v>
      </c>
      <c r="E1408" s="4"/>
      <c r="F1408" s="5">
        <v>2.193818832150061</v>
      </c>
      <c r="G1408" s="3">
        <v>1.910663366317749</v>
      </c>
      <c r="H1408" s="4">
        <v>56034.28523082958</v>
      </c>
      <c r="I1408" s="6">
        <v>7502.492148941156</v>
      </c>
      <c r="J1408" s="3">
        <v>14334.73690506839</v>
      </c>
      <c r="K1408" s="3">
        <v>100.603645324707</v>
      </c>
      <c r="L1408" s="4">
        <v>21578.5328771285</v>
      </c>
      <c r="M1408" s="6">
        <v>142.9366507584692</v>
      </c>
      <c r="N1408" s="3">
        <v>14379.94811680655</v>
      </c>
      <c r="O1408" s="3">
        <v>39.33872222900391</v>
      </c>
      <c r="P1408" s="4">
        <v>21155.10876487653</v>
      </c>
      <c r="Q1408" s="6">
        <v>81.94224715435793</v>
      </c>
      <c r="R1408" s="3">
        <v>3223.503299625672</v>
      </c>
      <c r="S1408" s="3">
        <v>163.5662231445312</v>
      </c>
      <c r="T1408" s="4">
        <v>19352.83624082388</v>
      </c>
      <c r="U1408" s="6">
        <v>0</v>
      </c>
      <c r="V1408" s="3">
        <v>0</v>
      </c>
    </row>
    <row r="1409" spans="1:22">
      <c r="A1409" s="2">
        <v>42557</v>
      </c>
      <c r="B1409" s="3">
        <v>32400.48065004306</v>
      </c>
      <c r="C1409" s="4" t="s">
        <v>26</v>
      </c>
      <c r="D1409" s="4" t="s">
        <v>26</v>
      </c>
      <c r="E1409" s="4"/>
      <c r="F1409" s="5">
        <v>2.240048065004306</v>
      </c>
      <c r="G1409" s="3">
        <v>1.955685496330261</v>
      </c>
      <c r="H1409" s="4">
        <v>57354.65538042979</v>
      </c>
      <c r="I1409" s="6">
        <v>7502.492148941156</v>
      </c>
      <c r="J1409" s="3">
        <v>14672.51508201587</v>
      </c>
      <c r="K1409" s="3">
        <v>101.4278335571289</v>
      </c>
      <c r="L1409" s="4">
        <v>21755.31347799893</v>
      </c>
      <c r="M1409" s="6">
        <v>142.9366507584692</v>
      </c>
      <c r="N1409" s="3">
        <v>14497.75482234348</v>
      </c>
      <c r="O1409" s="3">
        <v>39.42057800292969</v>
      </c>
      <c r="P1409" s="4">
        <v>21199.12818651286</v>
      </c>
      <c r="Q1409" s="6">
        <v>81.94224715435793</v>
      </c>
      <c r="R1409" s="3">
        <v>3230.21074568371</v>
      </c>
      <c r="S1409" s="3">
        <v>164.5326843261719</v>
      </c>
      <c r="T1409" s="4">
        <v>19467.18604130119</v>
      </c>
      <c r="U1409" s="6">
        <v>0</v>
      </c>
      <c r="V1409" s="3">
        <v>0</v>
      </c>
    </row>
    <row r="1410" spans="1:22">
      <c r="A1410" s="2">
        <v>42558</v>
      </c>
      <c r="B1410" s="3">
        <v>32522.56435381178</v>
      </c>
      <c r="C1410" s="4" t="s">
        <v>26</v>
      </c>
      <c r="D1410" s="4" t="s">
        <v>26</v>
      </c>
      <c r="E1410" s="4"/>
      <c r="F1410" s="5">
        <v>2.252256435381178</v>
      </c>
      <c r="G1410" s="3">
        <v>1.974212288856506</v>
      </c>
      <c r="H1410" s="4">
        <v>57897.99315260298</v>
      </c>
      <c r="I1410" s="6">
        <v>7502.492148941156</v>
      </c>
      <c r="J1410" s="3">
        <v>14811.51219748909</v>
      </c>
      <c r="K1410" s="3">
        <v>101.7275314331055</v>
      </c>
      <c r="L1410" s="4">
        <v>21819.5958451944</v>
      </c>
      <c r="M1410" s="6">
        <v>142.9366507584692</v>
      </c>
      <c r="N1410" s="3">
        <v>14540.59263297499</v>
      </c>
      <c r="O1410" s="3">
        <v>38.69139099121094</v>
      </c>
      <c r="P1410" s="4">
        <v>20806.99469389342</v>
      </c>
      <c r="Q1410" s="6">
        <v>81.94224715435793</v>
      </c>
      <c r="R1410" s="3">
        <v>3170.459523347704</v>
      </c>
      <c r="S1410" s="3">
        <v>164.4215087890625</v>
      </c>
      <c r="T1410" s="4">
        <v>19454.03196876531</v>
      </c>
      <c r="U1410" s="6">
        <v>0</v>
      </c>
      <c r="V1410" s="3">
        <v>0</v>
      </c>
    </row>
    <row r="1411" spans="1:22">
      <c r="A1411" s="2">
        <v>42559</v>
      </c>
      <c r="B1411" s="3">
        <v>33464.91391360387</v>
      </c>
      <c r="C1411" s="4" t="s">
        <v>25</v>
      </c>
      <c r="D1411" s="4" t="s">
        <v>26</v>
      </c>
      <c r="E1411" s="4"/>
      <c r="F1411" s="5">
        <v>2.346491391360387</v>
      </c>
      <c r="G1411" s="3">
        <v>2.065453052520752</v>
      </c>
      <c r="H1411" s="4">
        <v>60573.82347727923</v>
      </c>
      <c r="I1411" s="6">
        <v>7502.492148941156</v>
      </c>
      <c r="J1411" s="3">
        <v>15496.04531054349</v>
      </c>
      <c r="K1411" s="3">
        <v>103.3009033203125</v>
      </c>
      <c r="L1411" s="4">
        <v>22157.06927258828</v>
      </c>
      <c r="M1411" s="6">
        <v>142.9366507584692</v>
      </c>
      <c r="N1411" s="3">
        <v>14765.4851409299</v>
      </c>
      <c r="O1411" s="3">
        <v>39.09318542480469</v>
      </c>
      <c r="P1411" s="4">
        <v>21023.06691134665</v>
      </c>
      <c r="Q1411" s="6">
        <v>81.94224715435793</v>
      </c>
      <c r="R1411" s="3">
        <v>3203.383462130489</v>
      </c>
      <c r="S1411" s="3">
        <v>166.9188232421875</v>
      </c>
      <c r="T1411" s="4">
        <v>19749.5093400956</v>
      </c>
      <c r="U1411" s="6">
        <v>0</v>
      </c>
      <c r="V1411" s="3">
        <v>0</v>
      </c>
    </row>
    <row r="1412" spans="1:22">
      <c r="A1412" s="2">
        <v>42562</v>
      </c>
      <c r="B1412" s="3">
        <v>33811.35415831985</v>
      </c>
      <c r="C1412" s="4" t="s">
        <v>25</v>
      </c>
      <c r="D1412" s="4" t="s">
        <v>26</v>
      </c>
      <c r="E1412" s="4"/>
      <c r="F1412" s="5">
        <v>2.381135415831984</v>
      </c>
      <c r="G1412" s="3">
        <v>2.100713491439819</v>
      </c>
      <c r="H1412" s="4">
        <v>61607.9111803177</v>
      </c>
      <c r="I1412" s="6">
        <v>7502.492148941156</v>
      </c>
      <c r="J1412" s="3">
        <v>15760.58647670201</v>
      </c>
      <c r="K1412" s="3">
        <v>103.8909378051758</v>
      </c>
      <c r="L1412" s="4">
        <v>22283.62610349802</v>
      </c>
      <c r="M1412" s="6">
        <v>142.9366507584692</v>
      </c>
      <c r="N1412" s="3">
        <v>14849.82269402825</v>
      </c>
      <c r="O1412" s="3">
        <v>39.06342697143555</v>
      </c>
      <c r="P1412" s="4">
        <v>21007.06376528527</v>
      </c>
      <c r="Q1412" s="6">
        <v>81.94224715435793</v>
      </c>
      <c r="R1412" s="3">
        <v>3200.944987589583</v>
      </c>
      <c r="S1412" s="3">
        <v>167.5003662109375</v>
      </c>
      <c r="T1412" s="4">
        <v>19818.31636898491</v>
      </c>
      <c r="U1412" s="6">
        <v>0</v>
      </c>
      <c r="V1412" s="3">
        <v>0</v>
      </c>
    </row>
    <row r="1413" spans="1:22">
      <c r="A1413" s="2">
        <v>42563</v>
      </c>
      <c r="B1413" s="3">
        <v>34090.52376640429</v>
      </c>
      <c r="C1413" s="4" t="s">
        <v>25</v>
      </c>
      <c r="D1413" s="4" t="s">
        <v>26</v>
      </c>
      <c r="E1413" s="4"/>
      <c r="F1413" s="5">
        <v>2.409052376640429</v>
      </c>
      <c r="G1413" s="3">
        <v>2.133783102035522</v>
      </c>
      <c r="H1413" s="4">
        <v>62577.74816220492</v>
      </c>
      <c r="I1413" s="6">
        <v>7502.492148941156</v>
      </c>
      <c r="J1413" s="3">
        <v>16008.69097056481</v>
      </c>
      <c r="K1413" s="3">
        <v>104.415397644043</v>
      </c>
      <c r="L1413" s="4">
        <v>22396.11779144036</v>
      </c>
      <c r="M1413" s="6">
        <v>142.9366507584692</v>
      </c>
      <c r="N1413" s="3">
        <v>14924.78722685325</v>
      </c>
      <c r="O1413" s="3">
        <v>38.52769088745117</v>
      </c>
      <c r="P1413" s="4">
        <v>20718.96200488792</v>
      </c>
      <c r="Q1413" s="6">
        <v>81.94224715435793</v>
      </c>
      <c r="R1413" s="3">
        <v>3157.045568986228</v>
      </c>
      <c r="S1413" s="3">
        <v>168.6806335449219</v>
      </c>
      <c r="T1413" s="4">
        <v>19957.96329605745</v>
      </c>
      <c r="U1413" s="6">
        <v>0</v>
      </c>
      <c r="V1413" s="3">
        <v>0</v>
      </c>
    </row>
    <row r="1414" spans="1:22">
      <c r="A1414" s="2">
        <v>42564</v>
      </c>
      <c r="B1414" s="3">
        <v>33967.28600068394</v>
      </c>
      <c r="C1414" s="4" t="s">
        <v>25</v>
      </c>
      <c r="D1414" s="4" t="s">
        <v>26</v>
      </c>
      <c r="E1414" s="4"/>
      <c r="F1414" s="5">
        <v>2.396728600068394</v>
      </c>
      <c r="G1414" s="3">
        <v>2.118842124938965</v>
      </c>
      <c r="H1414" s="4">
        <v>62139.57208837917</v>
      </c>
      <c r="I1414" s="6">
        <v>7502.492148941156</v>
      </c>
      <c r="J1414" s="3">
        <v>15896.59640720038</v>
      </c>
      <c r="K1414" s="3">
        <v>104.1625518798828</v>
      </c>
      <c r="L1414" s="4">
        <v>22341.88476024986</v>
      </c>
      <c r="M1414" s="6">
        <v>142.9366507584692</v>
      </c>
      <c r="N1414" s="3">
        <v>14888.64630016574</v>
      </c>
      <c r="O1414" s="3">
        <v>38.83275604248047</v>
      </c>
      <c r="P1414" s="4">
        <v>20883.01630480772</v>
      </c>
      <c r="Q1414" s="6">
        <v>81.94224715435793</v>
      </c>
      <c r="R1414" s="3">
        <v>3182.043293317821</v>
      </c>
      <c r="S1414" s="3">
        <v>168.6207580566406</v>
      </c>
      <c r="T1414" s="4">
        <v>19950.87894516109</v>
      </c>
      <c r="U1414" s="6">
        <v>0</v>
      </c>
      <c r="V1414" s="3">
        <v>0</v>
      </c>
    </row>
    <row r="1415" spans="1:22">
      <c r="A1415" s="2">
        <v>42565</v>
      </c>
      <c r="B1415" s="3">
        <v>34371.12365701803</v>
      </c>
      <c r="C1415" s="4" t="s">
        <v>24</v>
      </c>
      <c r="D1415" s="4" t="s">
        <v>26</v>
      </c>
      <c r="E1415" s="4"/>
      <c r="F1415" s="5">
        <v>2.437112365701803</v>
      </c>
      <c r="G1415" s="3">
        <v>2.161872148513794</v>
      </c>
      <c r="H1415" s="4">
        <v>63401.51946068271</v>
      </c>
      <c r="I1415" s="6">
        <v>7502.492148941156</v>
      </c>
      <c r="J1415" s="3">
        <v>16219.42882123929</v>
      </c>
      <c r="K1415" s="3">
        <v>104.8742980957031</v>
      </c>
      <c r="L1415" s="4">
        <v>22494.54760928162</v>
      </c>
      <c r="M1415" s="6">
        <v>142.9366507584692</v>
      </c>
      <c r="N1415" s="3">
        <v>14990.38092044511</v>
      </c>
      <c r="O1415" s="3">
        <v>38.57978057861328</v>
      </c>
      <c r="P1415" s="4">
        <v>20746.9741776181</v>
      </c>
      <c r="Q1415" s="6">
        <v>81.94224715435793</v>
      </c>
      <c r="R1415" s="3">
        <v>3161.313915333627</v>
      </c>
      <c r="S1415" s="3">
        <v>169.6043090820312</v>
      </c>
      <c r="T1415" s="4">
        <v>20067.25078259149</v>
      </c>
      <c r="U1415" s="6">
        <v>0</v>
      </c>
      <c r="V1415" s="3">
        <v>0</v>
      </c>
    </row>
    <row r="1416" spans="1:22">
      <c r="A1416" s="2">
        <v>42566</v>
      </c>
      <c r="B1416" s="3">
        <v>34265.00605344812</v>
      </c>
      <c r="C1416" s="4" t="s">
        <v>25</v>
      </c>
      <c r="D1416" s="4" t="s">
        <v>26</v>
      </c>
      <c r="E1416" s="4"/>
      <c r="F1416" s="5">
        <v>2.426500605344812</v>
      </c>
      <c r="G1416" s="3">
        <v>2.149720430374146</v>
      </c>
      <c r="H1416" s="4">
        <v>63045.14436484676</v>
      </c>
      <c r="I1416" s="6">
        <v>7502.492148941156</v>
      </c>
      <c r="J1416" s="3">
        <v>16128.26065130043</v>
      </c>
      <c r="K1416" s="3">
        <v>104.7057266235352</v>
      </c>
      <c r="L1416" s="4">
        <v>22458.39061872147</v>
      </c>
      <c r="M1416" s="6">
        <v>142.9366507584692</v>
      </c>
      <c r="N1416" s="3">
        <v>14966.28587879999</v>
      </c>
      <c r="O1416" s="3">
        <v>38.69139099121094</v>
      </c>
      <c r="P1416" s="4">
        <v>20806.99469389342</v>
      </c>
      <c r="Q1416" s="6">
        <v>81.94224715435793</v>
      </c>
      <c r="R1416" s="3">
        <v>3170.459523347704</v>
      </c>
      <c r="S1416" s="3">
        <v>169.3477172851562</v>
      </c>
      <c r="T1416" s="4">
        <v>20036.89134205301</v>
      </c>
      <c r="U1416" s="6">
        <v>0</v>
      </c>
      <c r="V1416" s="3">
        <v>0</v>
      </c>
    </row>
    <row r="1417" spans="1:22">
      <c r="A1417" s="2">
        <v>42569</v>
      </c>
      <c r="B1417" s="3">
        <v>34694.55901450766</v>
      </c>
      <c r="C1417" s="4" t="s">
        <v>24</v>
      </c>
      <c r="D1417" s="4" t="s">
        <v>26</v>
      </c>
      <c r="E1417" s="4"/>
      <c r="F1417" s="5">
        <v>2.469455901450766</v>
      </c>
      <c r="G1417" s="3">
        <v>2.192551612854004</v>
      </c>
      <c r="H1417" s="4">
        <v>64301.26029722863</v>
      </c>
      <c r="I1417" s="6">
        <v>7502.492148941156</v>
      </c>
      <c r="J1417" s="3">
        <v>16449.60126158543</v>
      </c>
      <c r="K1417" s="3">
        <v>105.3988037109375</v>
      </c>
      <c r="L1417" s="4">
        <v>22607.04911582289</v>
      </c>
      <c r="M1417" s="6">
        <v>142.9366507584692</v>
      </c>
      <c r="N1417" s="3">
        <v>15065.35199639072</v>
      </c>
      <c r="O1417" s="3">
        <v>38.80300903320312</v>
      </c>
      <c r="P1417" s="4">
        <v>20867.01931301352</v>
      </c>
      <c r="Q1417" s="6">
        <v>81.94224715435793</v>
      </c>
      <c r="R1417" s="3">
        <v>3179.605756531514</v>
      </c>
      <c r="S1417" s="3">
        <v>169.8352203369141</v>
      </c>
      <c r="T1417" s="4">
        <v>20094.57175152993</v>
      </c>
      <c r="U1417" s="6">
        <v>0</v>
      </c>
      <c r="V1417" s="3">
        <v>0</v>
      </c>
    </row>
    <row r="1418" spans="1:22">
      <c r="A1418" s="2">
        <v>42570</v>
      </c>
      <c r="B1418" s="3">
        <v>34463.79817685534</v>
      </c>
      <c r="C1418" s="4" t="s">
        <v>24</v>
      </c>
      <c r="D1418" s="4" t="s">
        <v>26</v>
      </c>
      <c r="E1418" s="4"/>
      <c r="F1418" s="5">
        <v>2.446379817685534</v>
      </c>
      <c r="G1418" s="3">
        <v>2.169841527938843</v>
      </c>
      <c r="H1418" s="4">
        <v>63635.23853840622</v>
      </c>
      <c r="I1418" s="6">
        <v>7502.492148941156</v>
      </c>
      <c r="J1418" s="3">
        <v>16279.21902780765</v>
      </c>
      <c r="K1418" s="3">
        <v>105.0147857666016</v>
      </c>
      <c r="L1418" s="4">
        <v>22524.68088939815</v>
      </c>
      <c r="M1418" s="6">
        <v>142.9366507584692</v>
      </c>
      <c r="N1418" s="3">
        <v>15010.46175759619</v>
      </c>
      <c r="O1418" s="3">
        <v>38.73603057861328</v>
      </c>
      <c r="P1418" s="4">
        <v>20831.00043869668</v>
      </c>
      <c r="Q1418" s="6">
        <v>81.94224715435793</v>
      </c>
      <c r="R1418" s="3">
        <v>3174.117391451496</v>
      </c>
      <c r="S1418" s="3">
        <v>169.6470184326172</v>
      </c>
      <c r="T1418" s="4">
        <v>20072.30406958407</v>
      </c>
      <c r="U1418" s="6">
        <v>0</v>
      </c>
      <c r="V1418" s="3">
        <v>0</v>
      </c>
    </row>
    <row r="1419" spans="1:22">
      <c r="A1419" s="2">
        <v>42571</v>
      </c>
      <c r="B1419" s="3">
        <v>35178.35905717102</v>
      </c>
      <c r="C1419" s="4" t="s">
        <v>24</v>
      </c>
      <c r="D1419" s="4" t="s">
        <v>26</v>
      </c>
      <c r="E1419" s="4"/>
      <c r="F1419" s="5">
        <v>2.517835905717102</v>
      </c>
      <c r="G1419" s="3">
        <v>2.244148015975952</v>
      </c>
      <c r="H1419" s="4">
        <v>65814.43505128905</v>
      </c>
      <c r="I1419" s="6">
        <v>7502.492148941156</v>
      </c>
      <c r="J1419" s="3">
        <v>16836.70287092145</v>
      </c>
      <c r="K1419" s="3">
        <v>106.2416763305664</v>
      </c>
      <c r="L1419" s="4">
        <v>22787.83734148997</v>
      </c>
      <c r="M1419" s="6">
        <v>142.9366507584692</v>
      </c>
      <c r="N1419" s="3">
        <v>15185.82938565649</v>
      </c>
      <c r="O1419" s="3">
        <v>38.5128173828125</v>
      </c>
      <c r="P1419" s="4">
        <v>20710.96350899082</v>
      </c>
      <c r="Q1419" s="6">
        <v>81.94224715435793</v>
      </c>
      <c r="R1419" s="3">
        <v>3155.826800593074</v>
      </c>
      <c r="S1419" s="3">
        <v>170.3312683105469</v>
      </c>
      <c r="T1419" s="4">
        <v>20153.2631794834</v>
      </c>
      <c r="U1419" s="6">
        <v>0</v>
      </c>
      <c r="V1419" s="3">
        <v>0</v>
      </c>
    </row>
    <row r="1420" spans="1:22">
      <c r="A1420" s="2">
        <v>42572</v>
      </c>
      <c r="B1420" s="3">
        <v>35062.31462276737</v>
      </c>
      <c r="C1420" s="4" t="s">
        <v>24</v>
      </c>
      <c r="D1420" s="4" t="s">
        <v>26</v>
      </c>
      <c r="E1420" s="4"/>
      <c r="F1420" s="5">
        <v>2.506231462276737</v>
      </c>
      <c r="G1420" s="3">
        <v>2.230800867080688</v>
      </c>
      <c r="H1420" s="4">
        <v>65423.00139458116</v>
      </c>
      <c r="I1420" s="6">
        <v>7502.492148941156</v>
      </c>
      <c r="J1420" s="3">
        <v>16736.56599112399</v>
      </c>
      <c r="K1420" s="3">
        <v>105.9981536865234</v>
      </c>
      <c r="L1420" s="4">
        <v>22735.60403161491</v>
      </c>
      <c r="M1420" s="6">
        <v>142.9366507584692</v>
      </c>
      <c r="N1420" s="3">
        <v>15151.02107453314</v>
      </c>
      <c r="O1420" s="3">
        <v>38.74347686767578</v>
      </c>
      <c r="P1420" s="4">
        <v>20835.00481520121</v>
      </c>
      <c r="Q1420" s="6">
        <v>81.94224715435793</v>
      </c>
      <c r="R1420" s="3">
        <v>3174.727557110238</v>
      </c>
      <c r="S1420" s="3">
        <v>169.6897888183594</v>
      </c>
      <c r="T1420" s="4">
        <v>20077.36457813719</v>
      </c>
      <c r="U1420" s="6">
        <v>0</v>
      </c>
      <c r="V1420" s="3">
        <v>0</v>
      </c>
    </row>
    <row r="1421" spans="1:22">
      <c r="A1421" s="2">
        <v>42573</v>
      </c>
      <c r="B1421" s="3">
        <v>35361.60586418092</v>
      </c>
      <c r="C1421" s="4" t="s">
        <v>24</v>
      </c>
      <c r="D1421" s="4" t="s">
        <v>26</v>
      </c>
      <c r="E1421" s="4"/>
      <c r="F1421" s="5">
        <v>2.536160586418092</v>
      </c>
      <c r="G1421" s="3">
        <v>2.256699085235596</v>
      </c>
      <c r="H1421" s="4">
        <v>66182.5219719077</v>
      </c>
      <c r="I1421" s="6">
        <v>7502.492148941156</v>
      </c>
      <c r="J1421" s="3">
        <v>16930.86716950275</v>
      </c>
      <c r="K1421" s="3">
        <v>106.4383544921875</v>
      </c>
      <c r="L1421" s="4">
        <v>22830.02295179322</v>
      </c>
      <c r="M1421" s="6">
        <v>142.9366507584692</v>
      </c>
      <c r="N1421" s="3">
        <v>15213.94190335594</v>
      </c>
      <c r="O1421" s="3">
        <v>39.25687789916992</v>
      </c>
      <c r="P1421" s="4">
        <v>21111.09549750737</v>
      </c>
      <c r="Q1421" s="6">
        <v>81.94224715435793</v>
      </c>
      <c r="R1421" s="3">
        <v>3216.796791322233</v>
      </c>
      <c r="S1421" s="3">
        <v>170.4766387939453</v>
      </c>
      <c r="T1421" s="4">
        <v>20170.4631313156</v>
      </c>
      <c r="U1421" s="6">
        <v>0</v>
      </c>
      <c r="V1421" s="3">
        <v>0</v>
      </c>
    </row>
    <row r="1422" spans="1:22">
      <c r="A1422" s="2">
        <v>42576</v>
      </c>
      <c r="B1422" s="3">
        <v>35372.39312810783</v>
      </c>
      <c r="C1422" s="4" t="s">
        <v>24</v>
      </c>
      <c r="D1422" s="4" t="s">
        <v>26</v>
      </c>
      <c r="E1422" s="4"/>
      <c r="F1422" s="5">
        <v>2.537239312810783</v>
      </c>
      <c r="G1422" s="3">
        <v>2.258690118789673</v>
      </c>
      <c r="H1422" s="4">
        <v>66240.91328460048</v>
      </c>
      <c r="I1422" s="6">
        <v>7502.492148941156</v>
      </c>
      <c r="J1422" s="3">
        <v>16945.80488311049</v>
      </c>
      <c r="K1422" s="3">
        <v>106.4477081298828</v>
      </c>
      <c r="L1422" s="4">
        <v>22832.02921884127</v>
      </c>
      <c r="M1422" s="6">
        <v>142.9366507584692</v>
      </c>
      <c r="N1422" s="3">
        <v>15215.27888100052</v>
      </c>
      <c r="O1422" s="3">
        <v>39.18991088867188</v>
      </c>
      <c r="P1422" s="4">
        <v>21075.0827774577</v>
      </c>
      <c r="Q1422" s="6">
        <v>81.94224715435793</v>
      </c>
      <c r="R1422" s="3">
        <v>3211.309363996814</v>
      </c>
      <c r="S1422" s="3">
        <v>170.0661468505859</v>
      </c>
      <c r="T1422" s="4">
        <v>20121.89452585851</v>
      </c>
      <c r="U1422" s="6">
        <v>0</v>
      </c>
      <c r="V1422" s="3">
        <v>0</v>
      </c>
    </row>
    <row r="1423" spans="1:22">
      <c r="A1423" s="2">
        <v>42577</v>
      </c>
      <c r="B1423" s="3">
        <v>35418.54981800469</v>
      </c>
      <c r="C1423" s="4" t="s">
        <v>24</v>
      </c>
      <c r="D1423" s="4" t="s">
        <v>26</v>
      </c>
      <c r="E1423" s="4"/>
      <c r="F1423" s="5">
        <v>2.541854981800468</v>
      </c>
      <c r="G1423" s="3">
        <v>2.266260862350464</v>
      </c>
      <c r="H1423" s="4">
        <v>66462.94151394389</v>
      </c>
      <c r="I1423" s="6">
        <v>7502.492148941156</v>
      </c>
      <c r="J1423" s="3">
        <v>17002.60432723697</v>
      </c>
      <c r="K1423" s="3">
        <v>106.569465637207</v>
      </c>
      <c r="L1423" s="4">
        <v>22858.14505556223</v>
      </c>
      <c r="M1423" s="6">
        <v>142.9366507584692</v>
      </c>
      <c r="N1423" s="3">
        <v>15232.68249130214</v>
      </c>
      <c r="O1423" s="3">
        <v>38.84764099121094</v>
      </c>
      <c r="P1423" s="4">
        <v>20891.02095497199</v>
      </c>
      <c r="Q1423" s="6">
        <v>81.94224715435793</v>
      </c>
      <c r="R1423" s="3">
        <v>3183.262999465573</v>
      </c>
      <c r="S1423" s="3">
        <v>170.0575714111328</v>
      </c>
      <c r="T1423" s="4">
        <v>20120.87989660169</v>
      </c>
      <c r="U1423" s="6">
        <v>0</v>
      </c>
      <c r="V1423" s="3">
        <v>0</v>
      </c>
    </row>
    <row r="1424" spans="1:22">
      <c r="A1424" s="2">
        <v>42578</v>
      </c>
      <c r="B1424" s="3">
        <v>35819.52419032477</v>
      </c>
      <c r="C1424" s="4" t="s">
        <v>23</v>
      </c>
      <c r="D1424" s="4" t="s">
        <v>26</v>
      </c>
      <c r="E1424" s="4"/>
      <c r="F1424" s="5">
        <v>2.581952419032477</v>
      </c>
      <c r="G1424" s="3">
        <v>2.310486316680908</v>
      </c>
      <c r="H1424" s="4">
        <v>67759.94744711937</v>
      </c>
      <c r="I1424" s="6">
        <v>7502.492148941156</v>
      </c>
      <c r="J1424" s="3">
        <v>17334.40545113448</v>
      </c>
      <c r="K1424" s="3">
        <v>107.3093414306641</v>
      </c>
      <c r="L1424" s="4">
        <v>23016.84143363654</v>
      </c>
      <c r="M1424" s="6">
        <v>142.9366507584692</v>
      </c>
      <c r="N1424" s="3">
        <v>15338.43785919616</v>
      </c>
      <c r="O1424" s="3">
        <v>38.40120315551758</v>
      </c>
      <c r="P1424" s="4">
        <v>20650.94094129311</v>
      </c>
      <c r="Q1424" s="6">
        <v>81.94224715435793</v>
      </c>
      <c r="R1424" s="3">
        <v>3146.680879994131</v>
      </c>
      <c r="S1424" s="3">
        <v>169.9463958740234</v>
      </c>
      <c r="T1424" s="4">
        <v>20107.72582406582</v>
      </c>
      <c r="U1424" s="6">
        <v>0</v>
      </c>
      <c r="V1424" s="3">
        <v>0</v>
      </c>
    </row>
    <row r="1425" spans="1:22">
      <c r="A1425" s="2">
        <v>42579</v>
      </c>
      <c r="B1425" s="3">
        <v>36073.59056857007</v>
      </c>
      <c r="C1425" s="4" t="s">
        <v>23</v>
      </c>
      <c r="D1425" s="4" t="s">
        <v>26</v>
      </c>
      <c r="E1425" s="4"/>
      <c r="F1425" s="5">
        <v>2.607359056857007</v>
      </c>
      <c r="G1425" s="3">
        <v>2.335587739944458</v>
      </c>
      <c r="H1425" s="4">
        <v>68496.10031195407</v>
      </c>
      <c r="I1425" s="6">
        <v>7502.492148941156</v>
      </c>
      <c r="J1425" s="3">
        <v>17522.72868209652</v>
      </c>
      <c r="K1425" s="3">
        <v>107.6839752197266</v>
      </c>
      <c r="L1425" s="4">
        <v>23097.19684728061</v>
      </c>
      <c r="M1425" s="6">
        <v>142.9366507584692</v>
      </c>
      <c r="N1425" s="3">
        <v>15391.9867582657</v>
      </c>
      <c r="O1425" s="3">
        <v>38.55001831054688</v>
      </c>
      <c r="P1425" s="4">
        <v>20730.96898013433</v>
      </c>
      <c r="Q1425" s="6">
        <v>81.94224715435793</v>
      </c>
      <c r="R1425" s="3">
        <v>3158.875128207856</v>
      </c>
      <c r="S1425" s="3">
        <v>170.1345520019531</v>
      </c>
      <c r="T1425" s="4">
        <v>20129.98808984127</v>
      </c>
      <c r="U1425" s="6">
        <v>0</v>
      </c>
      <c r="V1425" s="3">
        <v>0</v>
      </c>
    </row>
    <row r="1426" spans="1:22">
      <c r="A1426" s="2">
        <v>42580</v>
      </c>
      <c r="B1426" s="3">
        <v>36241.03529043779</v>
      </c>
      <c r="C1426" s="4" t="s">
        <v>23</v>
      </c>
      <c r="D1426" s="4" t="s">
        <v>26</v>
      </c>
      <c r="E1426" s="4"/>
      <c r="F1426" s="5">
        <v>2.624103529043779</v>
      </c>
      <c r="G1426" s="3">
        <v>2.350927114486694</v>
      </c>
      <c r="H1426" s="4">
        <v>68945.96024202573</v>
      </c>
      <c r="I1426" s="6">
        <v>7502.492148941156</v>
      </c>
      <c r="J1426" s="3">
        <v>17637.81221916931</v>
      </c>
      <c r="K1426" s="3">
        <v>107.9180679321289</v>
      </c>
      <c r="L1426" s="4">
        <v>23147.40752577607</v>
      </c>
      <c r="M1426" s="6">
        <v>142.9366507584692</v>
      </c>
      <c r="N1426" s="3">
        <v>15425.44718654346</v>
      </c>
      <c r="O1426" s="3">
        <v>38.78067779541016</v>
      </c>
      <c r="P1426" s="4">
        <v>20855.01028634471</v>
      </c>
      <c r="Q1426" s="6">
        <v>81.94224715435793</v>
      </c>
      <c r="R1426" s="3">
        <v>3177.77588472502</v>
      </c>
      <c r="S1426" s="3">
        <v>170.4339294433594</v>
      </c>
      <c r="T1426" s="4">
        <v>20165.40984432301</v>
      </c>
      <c r="U1426" s="6">
        <v>0</v>
      </c>
      <c r="V1426" s="3">
        <v>0</v>
      </c>
    </row>
    <row r="1427" spans="1:22">
      <c r="A1427" s="2">
        <v>42583</v>
      </c>
      <c r="B1427" s="3">
        <v>36601.02215717847</v>
      </c>
      <c r="C1427" s="4" t="s">
        <v>23</v>
      </c>
      <c r="D1427" s="4" t="s">
        <v>26</v>
      </c>
      <c r="E1427" s="4"/>
      <c r="F1427" s="5">
        <v>2.660102215717847</v>
      </c>
      <c r="G1427" s="3">
        <v>2.387781381607056</v>
      </c>
      <c r="H1427" s="4">
        <v>70026.79036218207</v>
      </c>
      <c r="I1427" s="6">
        <v>7502.492148941156</v>
      </c>
      <c r="J1427" s="3">
        <v>17914.3110688948</v>
      </c>
      <c r="K1427" s="3">
        <v>108.4893569946289</v>
      </c>
      <c r="L1427" s="4">
        <v>23269.94364042392</v>
      </c>
      <c r="M1427" s="6">
        <v>142.9366507584692</v>
      </c>
      <c r="N1427" s="3">
        <v>15507.10533175216</v>
      </c>
      <c r="O1427" s="3">
        <v>38.80300903320312</v>
      </c>
      <c r="P1427" s="4">
        <v>20867.01931301352</v>
      </c>
      <c r="Q1427" s="6">
        <v>81.94224715435793</v>
      </c>
      <c r="R1427" s="3">
        <v>3179.605756531514</v>
      </c>
      <c r="S1427" s="3">
        <v>170.2371520996094</v>
      </c>
      <c r="T1427" s="4">
        <v>20142.12753312033</v>
      </c>
      <c r="U1427" s="6">
        <v>0</v>
      </c>
      <c r="V1427" s="3">
        <v>0</v>
      </c>
    </row>
    <row r="1428" spans="1:22">
      <c r="A1428" s="2">
        <v>42584</v>
      </c>
      <c r="B1428" s="3">
        <v>36058.94196009896</v>
      </c>
      <c r="C1428" s="4" t="s">
        <v>23</v>
      </c>
      <c r="D1428" s="4" t="s">
        <v>26</v>
      </c>
      <c r="E1428" s="4"/>
      <c r="F1428" s="5">
        <v>2.605894196009896</v>
      </c>
      <c r="G1428" s="3">
        <v>2.333992958068848</v>
      </c>
      <c r="H1428" s="4">
        <v>68449.32992629941</v>
      </c>
      <c r="I1428" s="6">
        <v>7502.492148941156</v>
      </c>
      <c r="J1428" s="3">
        <v>17510.76384359548</v>
      </c>
      <c r="K1428" s="3">
        <v>107.6651992797852</v>
      </c>
      <c r="L1428" s="4">
        <v>23093.16958528611</v>
      </c>
      <c r="M1428" s="6">
        <v>142.9366507584692</v>
      </c>
      <c r="N1428" s="3">
        <v>15389.30298829564</v>
      </c>
      <c r="O1428" s="3">
        <v>38.55001831054688</v>
      </c>
      <c r="P1428" s="4">
        <v>20730.96898013433</v>
      </c>
      <c r="Q1428" s="6">
        <v>81.94224715435793</v>
      </c>
      <c r="R1428" s="3">
        <v>3158.875128207856</v>
      </c>
      <c r="S1428" s="3">
        <v>169.1766662597656</v>
      </c>
      <c r="T1428" s="4">
        <v>20016.65291862078</v>
      </c>
      <c r="U1428" s="6">
        <v>0</v>
      </c>
      <c r="V1428" s="3">
        <v>0</v>
      </c>
    </row>
    <row r="1429" spans="1:22">
      <c r="A1429" s="2">
        <v>42585</v>
      </c>
      <c r="B1429" s="3">
        <v>36256.81534959383</v>
      </c>
      <c r="C1429" s="4" t="s">
        <v>23</v>
      </c>
      <c r="D1429" s="4" t="s">
        <v>26</v>
      </c>
      <c r="E1429" s="4"/>
      <c r="F1429" s="5">
        <v>2.625681534959383</v>
      </c>
      <c r="G1429" s="3">
        <v>2.35610556602478</v>
      </c>
      <c r="H1429" s="4">
        <v>69097.82939682005</v>
      </c>
      <c r="I1429" s="6">
        <v>7502.492148941156</v>
      </c>
      <c r="J1429" s="3">
        <v>17676.66351117747</v>
      </c>
      <c r="K1429" s="3">
        <v>108.0211181640625</v>
      </c>
      <c r="L1429" s="4">
        <v>23169.51082840092</v>
      </c>
      <c r="M1429" s="6">
        <v>142.9366507584692</v>
      </c>
      <c r="N1429" s="3">
        <v>15440.17684155593</v>
      </c>
      <c r="O1429" s="3">
        <v>38.31936645507812</v>
      </c>
      <c r="P1429" s="4">
        <v>20606.93177676873</v>
      </c>
      <c r="Q1429" s="6">
        <v>81.94224715435793</v>
      </c>
      <c r="R1429" s="3">
        <v>3139.974996860424</v>
      </c>
      <c r="S1429" s="3">
        <v>169.6641235351562</v>
      </c>
      <c r="T1429" s="4">
        <v>20074.32791192729</v>
      </c>
      <c r="U1429" s="6">
        <v>0</v>
      </c>
      <c r="V1429" s="3">
        <v>0</v>
      </c>
    </row>
    <row r="1430" spans="1:22">
      <c r="A1430" s="2">
        <v>42586</v>
      </c>
      <c r="B1430" s="3">
        <v>36457.59515636866</v>
      </c>
      <c r="C1430" s="4" t="s">
        <v>23</v>
      </c>
      <c r="D1430" s="4" t="s">
        <v>26</v>
      </c>
      <c r="E1430" s="4"/>
      <c r="F1430" s="5">
        <v>2.645759515636866</v>
      </c>
      <c r="G1430" s="3">
        <v>2.377223491668701</v>
      </c>
      <c r="H1430" s="4">
        <v>69717.15768346399</v>
      </c>
      <c r="I1430" s="6">
        <v>7502.492148941156</v>
      </c>
      <c r="J1430" s="3">
        <v>17835.10058252291</v>
      </c>
      <c r="K1430" s="3">
        <v>108.3301544189453</v>
      </c>
      <c r="L1430" s="4">
        <v>23235.79618977814</v>
      </c>
      <c r="M1430" s="6">
        <v>142.9366507584692</v>
      </c>
      <c r="N1430" s="3">
        <v>15484.34944879182</v>
      </c>
      <c r="O1430" s="3">
        <v>38.29703521728516</v>
      </c>
      <c r="P1430" s="4">
        <v>20594.92275009993</v>
      </c>
      <c r="Q1430" s="6">
        <v>81.94224715435793</v>
      </c>
      <c r="R1430" s="3">
        <v>3138.14512505393</v>
      </c>
      <c r="S1430" s="3">
        <v>169.8266906738281</v>
      </c>
      <c r="T1430" s="4">
        <v>20093.56253844353</v>
      </c>
      <c r="U1430" s="6">
        <v>0</v>
      </c>
      <c r="V1430" s="3">
        <v>0</v>
      </c>
    </row>
    <row r="1431" spans="1:22">
      <c r="A1431" s="2">
        <v>42587</v>
      </c>
      <c r="B1431" s="3">
        <v>37076.71030727157</v>
      </c>
      <c r="C1431" s="4" t="s">
        <v>23</v>
      </c>
      <c r="D1431" s="4" t="s">
        <v>26</v>
      </c>
      <c r="E1431" s="4"/>
      <c r="F1431" s="5">
        <v>2.707671030727157</v>
      </c>
      <c r="G1431" s="3">
        <v>2.445952177047729</v>
      </c>
      <c r="H1431" s="4">
        <v>71732.7732167698</v>
      </c>
      <c r="I1431" s="6">
        <v>7502.492148941156</v>
      </c>
      <c r="J1431" s="3">
        <v>18350.73700498612</v>
      </c>
      <c r="K1431" s="3">
        <v>109.369758605957</v>
      </c>
      <c r="L1431" s="4">
        <v>23458.78148078054</v>
      </c>
      <c r="M1431" s="6">
        <v>142.9366507584692</v>
      </c>
      <c r="N1431" s="3">
        <v>15632.94698939776</v>
      </c>
      <c r="O1431" s="3">
        <v>37.74641799926758</v>
      </c>
      <c r="P1431" s="4">
        <v>20298.8183909607</v>
      </c>
      <c r="Q1431" s="6">
        <v>81.94224715435793</v>
      </c>
      <c r="R1431" s="3">
        <v>3093.026312887689</v>
      </c>
      <c r="S1431" s="3">
        <v>171.1950531005859</v>
      </c>
      <c r="T1431" s="4">
        <v>20255.46450973096</v>
      </c>
      <c r="U1431" s="6">
        <v>0</v>
      </c>
      <c r="V1431" s="3">
        <v>0</v>
      </c>
    </row>
    <row r="1432" spans="1:22">
      <c r="A1432" s="2">
        <v>42590</v>
      </c>
      <c r="B1432" s="3">
        <v>36999.7963614334</v>
      </c>
      <c r="C1432" s="4" t="s">
        <v>23</v>
      </c>
      <c r="D1432" s="4" t="s">
        <v>26</v>
      </c>
      <c r="E1432" s="4"/>
      <c r="F1432" s="5">
        <v>2.69997963614334</v>
      </c>
      <c r="G1432" s="3">
        <v>2.438183069229126</v>
      </c>
      <c r="H1432" s="4">
        <v>71504.92753177314</v>
      </c>
      <c r="I1432" s="6">
        <v>7502.492148941156</v>
      </c>
      <c r="J1432" s="3">
        <v>18292.44933457277</v>
      </c>
      <c r="K1432" s="3">
        <v>109.2479782104492</v>
      </c>
      <c r="L1432" s="4">
        <v>23432.66073476012</v>
      </c>
      <c r="M1432" s="6">
        <v>142.9366507584692</v>
      </c>
      <c r="N1432" s="3">
        <v>15615.54010753583</v>
      </c>
      <c r="O1432" s="3">
        <v>37.73153686523438</v>
      </c>
      <c r="P1432" s="4">
        <v>20290.81579221881</v>
      </c>
      <c r="Q1432" s="6">
        <v>81.94224715435793</v>
      </c>
      <c r="R1432" s="3">
        <v>3091.806919324803</v>
      </c>
      <c r="S1432" s="3">
        <v>171.1095123291016</v>
      </c>
      <c r="T1432" s="4">
        <v>20245.34349262471</v>
      </c>
      <c r="U1432" s="6">
        <v>0</v>
      </c>
      <c r="V1432" s="3">
        <v>0</v>
      </c>
    </row>
    <row r="1433" spans="1:22">
      <c r="A1433" s="2">
        <v>42591</v>
      </c>
      <c r="B1433" s="3">
        <v>37156.40067609223</v>
      </c>
      <c r="C1433" s="4" t="s">
        <v>23</v>
      </c>
      <c r="D1433" s="4" t="s">
        <v>26</v>
      </c>
      <c r="E1433" s="4"/>
      <c r="F1433" s="5">
        <v>2.715640067609223</v>
      </c>
      <c r="G1433" s="3">
        <v>2.454319953918457</v>
      </c>
      <c r="H1433" s="4">
        <v>71978.17615073922</v>
      </c>
      <c r="I1433" s="6">
        <v>7502.492148941156</v>
      </c>
      <c r="J1433" s="3">
        <v>18413.51618526284</v>
      </c>
      <c r="K1433" s="3">
        <v>109.500862121582</v>
      </c>
      <c r="L1433" s="4">
        <v>23486.9019481164</v>
      </c>
      <c r="M1433" s="6">
        <v>142.9366507584692</v>
      </c>
      <c r="N1433" s="3">
        <v>15651.68648682386</v>
      </c>
      <c r="O1433" s="3">
        <v>37.72410583496094</v>
      </c>
      <c r="P1433" s="4">
        <v>20286.81962140384</v>
      </c>
      <c r="Q1433" s="6">
        <v>81.94224715435793</v>
      </c>
      <c r="R1433" s="3">
        <v>3091.198004005525</v>
      </c>
      <c r="S1433" s="3">
        <v>171.2206878662109</v>
      </c>
      <c r="T1433" s="4">
        <v>20258.49756516059</v>
      </c>
      <c r="U1433" s="6">
        <v>0</v>
      </c>
      <c r="V1433" s="3">
        <v>0</v>
      </c>
    </row>
    <row r="1434" spans="1:22">
      <c r="A1434" s="2">
        <v>42592</v>
      </c>
      <c r="B1434" s="3">
        <v>36974.85537120711</v>
      </c>
      <c r="C1434" s="4" t="s">
        <v>23</v>
      </c>
      <c r="D1434" s="4" t="s">
        <v>26</v>
      </c>
      <c r="E1434" s="4"/>
      <c r="F1434" s="5">
        <v>2.697485537120711</v>
      </c>
      <c r="G1434" s="3">
        <v>2.435394048690796</v>
      </c>
      <c r="H1434" s="4">
        <v>71423.13354591752</v>
      </c>
      <c r="I1434" s="6">
        <v>7502.492148941156</v>
      </c>
      <c r="J1434" s="3">
        <v>18271.52472988071</v>
      </c>
      <c r="K1434" s="3">
        <v>109.2198791503906</v>
      </c>
      <c r="L1434" s="4">
        <v>23426.63375145019</v>
      </c>
      <c r="M1434" s="6">
        <v>142.9366507584692</v>
      </c>
      <c r="N1434" s="3">
        <v>15611.52372200159</v>
      </c>
      <c r="O1434" s="3">
        <v>37.73153686523438</v>
      </c>
      <c r="P1434" s="4">
        <v>20290.81579221881</v>
      </c>
      <c r="Q1434" s="6">
        <v>81.94224715435793</v>
      </c>
      <c r="R1434" s="3">
        <v>3091.806919324803</v>
      </c>
      <c r="S1434" s="3">
        <v>170.7845458984375</v>
      </c>
      <c r="T1434" s="4">
        <v>20206.89409888375</v>
      </c>
      <c r="U1434" s="6">
        <v>0</v>
      </c>
      <c r="V1434" s="3">
        <v>0</v>
      </c>
    </row>
    <row r="1435" spans="1:22">
      <c r="A1435" s="2">
        <v>42593</v>
      </c>
      <c r="B1435" s="3">
        <v>37285.25614991971</v>
      </c>
      <c r="C1435" s="4" t="s">
        <v>22</v>
      </c>
      <c r="D1435" s="4" t="s">
        <v>26</v>
      </c>
      <c r="E1435" s="4"/>
      <c r="F1435" s="5">
        <v>2.728525614991971</v>
      </c>
      <c r="G1435" s="3">
        <v>2.466870069503784</v>
      </c>
      <c r="H1435" s="4">
        <v>72346.23510282108</v>
      </c>
      <c r="I1435" s="6">
        <v>7502.492148941156</v>
      </c>
      <c r="J1435" s="3">
        <v>18507.67332891007</v>
      </c>
      <c r="K1435" s="3">
        <v>109.6881561279297</v>
      </c>
      <c r="L1435" s="4">
        <v>23527.07474563897</v>
      </c>
      <c r="M1435" s="6">
        <v>142.9366507584692</v>
      </c>
      <c r="N1435" s="3">
        <v>15678.45766479832</v>
      </c>
      <c r="O1435" s="3">
        <v>37.82084655761719</v>
      </c>
      <c r="P1435" s="4">
        <v>20338.84369320445</v>
      </c>
      <c r="Q1435" s="6">
        <v>81.94224715435793</v>
      </c>
      <c r="R1435" s="3">
        <v>3099.125156211315</v>
      </c>
      <c r="S1435" s="3">
        <v>171.6226501464844</v>
      </c>
      <c r="T1435" s="4">
        <v>20306.05695753127</v>
      </c>
      <c r="U1435" s="6">
        <v>0</v>
      </c>
      <c r="V1435" s="3">
        <v>0</v>
      </c>
    </row>
    <row r="1436" spans="1:22">
      <c r="A1436" s="2">
        <v>42594</v>
      </c>
      <c r="B1436" s="3">
        <v>37334.60087913785</v>
      </c>
      <c r="C1436" s="4" t="s">
        <v>22</v>
      </c>
      <c r="D1436" s="4" t="s">
        <v>26</v>
      </c>
      <c r="E1436" s="4"/>
      <c r="F1436" s="5">
        <v>2.733460087913785</v>
      </c>
      <c r="G1436" s="3">
        <v>2.471451044082642</v>
      </c>
      <c r="H1436" s="4">
        <v>72480.58196931363</v>
      </c>
      <c r="I1436" s="6">
        <v>7502.492148941156</v>
      </c>
      <c r="J1436" s="3">
        <v>18542.04205472244</v>
      </c>
      <c r="K1436" s="3">
        <v>109.7630767822266</v>
      </c>
      <c r="L1436" s="4">
        <v>23543.14451922126</v>
      </c>
      <c r="M1436" s="6">
        <v>142.9366507584692</v>
      </c>
      <c r="N1436" s="3">
        <v>15689.16657219615</v>
      </c>
      <c r="O1436" s="3">
        <v>37.87292098999023</v>
      </c>
      <c r="P1436" s="4">
        <v>20366.84766024507</v>
      </c>
      <c r="Q1436" s="6">
        <v>81.94224715435793</v>
      </c>
      <c r="R1436" s="3">
        <v>3103.39225221925</v>
      </c>
      <c r="S1436" s="3">
        <v>171.45166015625</v>
      </c>
      <c r="T1436" s="4">
        <v>20285.82575565958</v>
      </c>
      <c r="U1436" s="6">
        <v>0</v>
      </c>
      <c r="V1436" s="3">
        <v>0</v>
      </c>
    </row>
    <row r="1437" spans="1:22">
      <c r="A1437" s="2">
        <v>42597</v>
      </c>
      <c r="B1437" s="3">
        <v>37587.13817134671</v>
      </c>
      <c r="C1437" s="4" t="s">
        <v>22</v>
      </c>
      <c r="D1437" s="4" t="s">
        <v>26</v>
      </c>
      <c r="E1437" s="4"/>
      <c r="F1437" s="5">
        <v>2.758713817134671</v>
      </c>
      <c r="G1437" s="3">
        <v>2.50252890586853</v>
      </c>
      <c r="H1437" s="4">
        <v>73392.00666210546</v>
      </c>
      <c r="I1437" s="6">
        <v>7502.492148941156</v>
      </c>
      <c r="J1437" s="3">
        <v>18775.20346877695</v>
      </c>
      <c r="K1437" s="3">
        <v>110.2313461303711</v>
      </c>
      <c r="L1437" s="4">
        <v>23643.58387697689</v>
      </c>
      <c r="M1437" s="6">
        <v>142.9366507584692</v>
      </c>
      <c r="N1437" s="3">
        <v>15756.09942447278</v>
      </c>
      <c r="O1437" s="3">
        <v>37.29254913330078</v>
      </c>
      <c r="P1437" s="4">
        <v>20054.74220646685</v>
      </c>
      <c r="Q1437" s="6">
        <v>81.94224715435793</v>
      </c>
      <c r="R1437" s="3">
        <v>3055.835278096969</v>
      </c>
      <c r="S1437" s="3">
        <v>171.9476623535156</v>
      </c>
      <c r="T1437" s="4">
        <v>20344.51176744264</v>
      </c>
      <c r="U1437" s="6">
        <v>0</v>
      </c>
      <c r="V1437" s="3">
        <v>0</v>
      </c>
    </row>
    <row r="1438" spans="1:22">
      <c r="A1438" s="2">
        <v>42598</v>
      </c>
      <c r="B1438" s="3">
        <v>37168.2184635394</v>
      </c>
      <c r="C1438" s="4" t="s">
        <v>22</v>
      </c>
      <c r="D1438" s="4" t="s">
        <v>26</v>
      </c>
      <c r="E1438" s="4"/>
      <c r="F1438" s="5">
        <v>2.71682184635394</v>
      </c>
      <c r="G1438" s="3">
        <v>2.46308422088623</v>
      </c>
      <c r="H1438" s="4">
        <v>72235.20700388099</v>
      </c>
      <c r="I1438" s="6">
        <v>7502.492148941156</v>
      </c>
      <c r="J1438" s="3">
        <v>18479.27002937979</v>
      </c>
      <c r="K1438" s="3">
        <v>109.6225891113281</v>
      </c>
      <c r="L1438" s="4">
        <v>23513.01123910473</v>
      </c>
      <c r="M1438" s="6">
        <v>142.9366507584692</v>
      </c>
      <c r="N1438" s="3">
        <v>15669.08573504507</v>
      </c>
      <c r="O1438" s="3">
        <v>36.85354995727539</v>
      </c>
      <c r="P1438" s="4">
        <v>19818.66246644771</v>
      </c>
      <c r="Q1438" s="6">
        <v>81.94224715435793</v>
      </c>
      <c r="R1438" s="3">
        <v>3019.862699114537</v>
      </c>
      <c r="S1438" s="3">
        <v>171.0581970214844</v>
      </c>
      <c r="T1438" s="4">
        <v>20239.27196559504</v>
      </c>
      <c r="U1438" s="6">
        <v>0</v>
      </c>
      <c r="V1438" s="3">
        <v>0</v>
      </c>
    </row>
    <row r="1439" spans="1:22">
      <c r="A1439" s="2">
        <v>42599</v>
      </c>
      <c r="B1439" s="3">
        <v>37328.14309715443</v>
      </c>
      <c r="C1439" s="4" t="s">
        <v>22</v>
      </c>
      <c r="D1439" s="4" t="s">
        <v>26</v>
      </c>
      <c r="E1439" s="4"/>
      <c r="F1439" s="5">
        <v>2.732814309715442</v>
      </c>
      <c r="G1439" s="3">
        <v>2.474639177322388</v>
      </c>
      <c r="H1439" s="4">
        <v>72574.08078781774</v>
      </c>
      <c r="I1439" s="6">
        <v>7502.492148941156</v>
      </c>
      <c r="J1439" s="3">
        <v>18565.96099932342</v>
      </c>
      <c r="K1439" s="3">
        <v>109.8192901611328</v>
      </c>
      <c r="L1439" s="4">
        <v>23555.20175870744</v>
      </c>
      <c r="M1439" s="6">
        <v>142.9366507584692</v>
      </c>
      <c r="N1439" s="3">
        <v>15697.20152430483</v>
      </c>
      <c r="O1439" s="3">
        <v>37.40415573120117</v>
      </c>
      <c r="P1439" s="4">
        <v>20114.76067131977</v>
      </c>
      <c r="Q1439" s="6">
        <v>81.94224715435793</v>
      </c>
      <c r="R1439" s="3">
        <v>3064.98057352618</v>
      </c>
      <c r="S1439" s="3">
        <v>171.3404388427734</v>
      </c>
      <c r="T1439" s="4">
        <v>20272.66626695329</v>
      </c>
      <c r="U1439" s="6">
        <v>0</v>
      </c>
      <c r="V1439" s="3">
        <v>0</v>
      </c>
    </row>
    <row r="1440" spans="1:22">
      <c r="A1440" s="2">
        <v>42600</v>
      </c>
      <c r="B1440" s="3">
        <v>37387.89507083621</v>
      </c>
      <c r="C1440" s="4" t="s">
        <v>22</v>
      </c>
      <c r="D1440" s="4" t="s">
        <v>26</v>
      </c>
      <c r="E1440" s="4"/>
      <c r="F1440" s="5">
        <v>2.738789507083621</v>
      </c>
      <c r="G1440" s="3">
        <v>2.477029800415039</v>
      </c>
      <c r="H1440" s="4">
        <v>72644.19091742745</v>
      </c>
      <c r="I1440" s="6">
        <v>7502.492148941156</v>
      </c>
      <c r="J1440" s="3">
        <v>18583.89663030711</v>
      </c>
      <c r="K1440" s="3">
        <v>109.8473739624023</v>
      </c>
      <c r="L1440" s="4">
        <v>23561.22546915106</v>
      </c>
      <c r="M1440" s="6">
        <v>142.9366507584692</v>
      </c>
      <c r="N1440" s="3">
        <v>15701.21572879886</v>
      </c>
      <c r="O1440" s="3">
        <v>37.86548233032227</v>
      </c>
      <c r="P1440" s="4">
        <v>20362.84738658532</v>
      </c>
      <c r="Q1440" s="6">
        <v>81.94224715435793</v>
      </c>
      <c r="R1440" s="3">
        <v>3102.78271173024</v>
      </c>
      <c r="S1440" s="3">
        <v>171.7510070800781</v>
      </c>
      <c r="T1440" s="4">
        <v>20321.24389936105</v>
      </c>
      <c r="U1440" s="6">
        <v>0</v>
      </c>
      <c r="V1440" s="3">
        <v>0</v>
      </c>
    </row>
    <row r="1441" spans="1:22">
      <c r="A1441" s="2">
        <v>42601</v>
      </c>
      <c r="B1441" s="3">
        <v>37320.66976851677</v>
      </c>
      <c r="C1441" s="4" t="s">
        <v>22</v>
      </c>
      <c r="D1441" s="4" t="s">
        <v>26</v>
      </c>
      <c r="E1441" s="4"/>
      <c r="F1441" s="5">
        <v>2.732066976851677</v>
      </c>
      <c r="G1441" s="3">
        <v>2.473643064498901</v>
      </c>
      <c r="H1441" s="4">
        <v>72544.86765113586</v>
      </c>
      <c r="I1441" s="6">
        <v>7502.492148941156</v>
      </c>
      <c r="J1441" s="3">
        <v>18558.48767068575</v>
      </c>
      <c r="K1441" s="3">
        <v>109.8192901611328</v>
      </c>
      <c r="L1441" s="4">
        <v>23555.20175870744</v>
      </c>
      <c r="M1441" s="6">
        <v>142.9366507584692</v>
      </c>
      <c r="N1441" s="3">
        <v>15697.20152430483</v>
      </c>
      <c r="O1441" s="3">
        <v>37.40415573120117</v>
      </c>
      <c r="P1441" s="4">
        <v>20114.76067131977</v>
      </c>
      <c r="Q1441" s="6">
        <v>81.94224715435793</v>
      </c>
      <c r="R1441" s="3">
        <v>3064.98057352618</v>
      </c>
      <c r="S1441" s="3">
        <v>171.5114898681641</v>
      </c>
      <c r="T1441" s="4">
        <v>20292.90469038552</v>
      </c>
      <c r="U1441" s="6">
        <v>0</v>
      </c>
      <c r="V1441" s="3">
        <v>0</v>
      </c>
    </row>
    <row r="1442" spans="1:22">
      <c r="A1442" s="2">
        <v>42604</v>
      </c>
      <c r="B1442" s="3">
        <v>37358.57314359178</v>
      </c>
      <c r="C1442" s="4" t="s">
        <v>22</v>
      </c>
      <c r="D1442" s="4" t="s">
        <v>26</v>
      </c>
      <c r="E1442" s="4"/>
      <c r="F1442" s="5">
        <v>2.735857314359178</v>
      </c>
      <c r="G1442" s="3">
        <v>2.476033210754395</v>
      </c>
      <c r="H1442" s="4">
        <v>72614.96379647715</v>
      </c>
      <c r="I1442" s="6">
        <v>7502.492148941156</v>
      </c>
      <c r="J1442" s="3">
        <v>18576.41972420241</v>
      </c>
      <c r="K1442" s="3">
        <v>109.9035568237305</v>
      </c>
      <c r="L1442" s="4">
        <v>23573.27616290463</v>
      </c>
      <c r="M1442" s="6">
        <v>142.9366507584692</v>
      </c>
      <c r="N1442" s="3">
        <v>15709.24631882713</v>
      </c>
      <c r="O1442" s="3">
        <v>37.50088882446289</v>
      </c>
      <c r="P1442" s="4">
        <v>20166.7806402756</v>
      </c>
      <c r="Q1442" s="6">
        <v>81.94224715435793</v>
      </c>
      <c r="R1442" s="3">
        <v>3072.907100562237</v>
      </c>
      <c r="S1442" s="3">
        <v>171.4943695068359</v>
      </c>
      <c r="T1442" s="4">
        <v>20290.87904265216</v>
      </c>
      <c r="U1442" s="6">
        <v>0</v>
      </c>
      <c r="V1442" s="3">
        <v>0</v>
      </c>
    </row>
    <row r="1443" spans="1:22">
      <c r="A1443" s="2">
        <v>42605</v>
      </c>
      <c r="B1443" s="3">
        <v>37483.87228550007</v>
      </c>
      <c r="C1443" s="4" t="s">
        <v>22</v>
      </c>
      <c r="D1443" s="4" t="s">
        <v>26</v>
      </c>
      <c r="E1443" s="4"/>
      <c r="F1443" s="5">
        <v>2.748387228550007</v>
      </c>
      <c r="G1443" s="3">
        <v>2.490775346755981</v>
      </c>
      <c r="H1443" s="4">
        <v>73047.30843038124</v>
      </c>
      <c r="I1443" s="6">
        <v>7502.492148941156</v>
      </c>
      <c r="J1443" s="3">
        <v>18687.02248381294</v>
      </c>
      <c r="K1443" s="3">
        <v>110.1002197265625</v>
      </c>
      <c r="L1443" s="4">
        <v>23615.45850034156</v>
      </c>
      <c r="M1443" s="6">
        <v>142.9366507584692</v>
      </c>
      <c r="N1443" s="3">
        <v>15737.35665548638</v>
      </c>
      <c r="O1443" s="3">
        <v>37.33718872070312</v>
      </c>
      <c r="P1443" s="4">
        <v>20078.7479512701</v>
      </c>
      <c r="Q1443" s="6">
        <v>81.94224715435793</v>
      </c>
      <c r="R1443" s="3">
        <v>3059.493146200761</v>
      </c>
      <c r="S1443" s="3">
        <v>171.8108520507812</v>
      </c>
      <c r="T1443" s="4">
        <v>20328.32463947713</v>
      </c>
      <c r="U1443" s="6">
        <v>0</v>
      </c>
      <c r="V1443" s="3">
        <v>0</v>
      </c>
    </row>
    <row r="1444" spans="1:22">
      <c r="A1444" s="2">
        <v>42606</v>
      </c>
      <c r="B1444" s="3">
        <v>37020.71704006852</v>
      </c>
      <c r="C1444" s="4" t="s">
        <v>23</v>
      </c>
      <c r="D1444" s="4" t="s">
        <v>26</v>
      </c>
      <c r="E1444" s="4"/>
      <c r="F1444" s="5">
        <v>2.702071704006852</v>
      </c>
      <c r="G1444" s="3">
        <v>2.442764282226562</v>
      </c>
      <c r="H1444" s="4">
        <v>71639.28139039988</v>
      </c>
      <c r="I1444" s="6">
        <v>7502.492148941156</v>
      </c>
      <c r="J1444" s="3">
        <v>18326.81984911866</v>
      </c>
      <c r="K1444" s="3">
        <v>109.3884811401367</v>
      </c>
      <c r="L1444" s="4">
        <v>23462.79728774296</v>
      </c>
      <c r="M1444" s="6">
        <v>142.9366507584692</v>
      </c>
      <c r="N1444" s="3">
        <v>15635.62312572711</v>
      </c>
      <c r="O1444" s="3">
        <v>37.32231140136719</v>
      </c>
      <c r="P1444" s="4">
        <v>20070.74740395061</v>
      </c>
      <c r="Q1444" s="6">
        <v>81.94224715435793</v>
      </c>
      <c r="R1444" s="3">
        <v>3058.274065222741</v>
      </c>
      <c r="S1444" s="3">
        <v>170.9812469482422</v>
      </c>
      <c r="T1444" s="4">
        <v>20230.16738313574</v>
      </c>
      <c r="U1444" s="6">
        <v>0</v>
      </c>
      <c r="V1444" s="3">
        <v>0</v>
      </c>
    </row>
    <row r="1445" spans="1:22">
      <c r="A1445" s="2">
        <v>42607</v>
      </c>
      <c r="B1445" s="3">
        <v>36910.42188101073</v>
      </c>
      <c r="C1445" s="4" t="s">
        <v>23</v>
      </c>
      <c r="D1445" s="4" t="s">
        <v>26</v>
      </c>
      <c r="E1445" s="4"/>
      <c r="F1445" s="5">
        <v>2.691042188101073</v>
      </c>
      <c r="G1445" s="3">
        <v>2.431210279464722</v>
      </c>
      <c r="H1445" s="4">
        <v>71300.43557499991</v>
      </c>
      <c r="I1445" s="6">
        <v>7502.492148941156</v>
      </c>
      <c r="J1445" s="3">
        <v>18240.13603410911</v>
      </c>
      <c r="K1445" s="3">
        <v>109.2105026245117</v>
      </c>
      <c r="L1445" s="4">
        <v>23424.62257510267</v>
      </c>
      <c r="M1445" s="6">
        <v>142.9366507584692</v>
      </c>
      <c r="N1445" s="3">
        <v>15610.18347279671</v>
      </c>
      <c r="O1445" s="3">
        <v>37.34462356567383</v>
      </c>
      <c r="P1445" s="4">
        <v>20082.74617350746</v>
      </c>
      <c r="Q1445" s="6">
        <v>81.94224715435793</v>
      </c>
      <c r="R1445" s="3">
        <v>3060.102374104904</v>
      </c>
      <c r="S1445" s="3">
        <v>170.8444366455078</v>
      </c>
      <c r="T1445" s="4">
        <v>20213.98025517023</v>
      </c>
      <c r="U1445" s="6">
        <v>0</v>
      </c>
      <c r="V1445" s="3">
        <v>0</v>
      </c>
    </row>
    <row r="1446" spans="1:22">
      <c r="A1446" s="2">
        <v>42608</v>
      </c>
      <c r="B1446" s="3">
        <v>36957.95550340247</v>
      </c>
      <c r="C1446" s="4" t="s">
        <v>23</v>
      </c>
      <c r="D1446" s="4" t="s">
        <v>26</v>
      </c>
      <c r="E1446" s="4"/>
      <c r="F1446" s="5">
        <v>2.695795550340248</v>
      </c>
      <c r="G1446" s="3">
        <v>2.442963600158691</v>
      </c>
      <c r="H1446" s="4">
        <v>71645.12681458992</v>
      </c>
      <c r="I1446" s="6">
        <v>7502.492148941156</v>
      </c>
      <c r="J1446" s="3">
        <v>18328.31523033961</v>
      </c>
      <c r="K1446" s="3">
        <v>109.369758605957</v>
      </c>
      <c r="L1446" s="4">
        <v>23458.78148078054</v>
      </c>
      <c r="M1446" s="6">
        <v>142.9366507584692</v>
      </c>
      <c r="N1446" s="3">
        <v>15632.94698939776</v>
      </c>
      <c r="O1446" s="3">
        <v>36.57079696655273</v>
      </c>
      <c r="P1446" s="4">
        <v>19666.60693608476</v>
      </c>
      <c r="Q1446" s="6">
        <v>81.94224715435793</v>
      </c>
      <c r="R1446" s="3">
        <v>2996.693283665107</v>
      </c>
      <c r="S1446" s="3">
        <v>170.5194091796875</v>
      </c>
      <c r="T1446" s="4">
        <v>20175.52363986872</v>
      </c>
      <c r="U1446" s="6">
        <v>0</v>
      </c>
      <c r="V1446" s="3">
        <v>0</v>
      </c>
    </row>
    <row r="1447" spans="1:22">
      <c r="A1447" s="2">
        <v>42611</v>
      </c>
      <c r="B1447" s="3">
        <v>37054.57786541296</v>
      </c>
      <c r="C1447" s="4" t="s">
        <v>23</v>
      </c>
      <c r="D1447" s="4" t="s">
        <v>26</v>
      </c>
      <c r="E1447" s="4"/>
      <c r="F1447" s="5">
        <v>2.705457786541296</v>
      </c>
      <c r="G1447" s="3">
        <v>2.449737071990967</v>
      </c>
      <c r="H1447" s="4">
        <v>71843.77334717309</v>
      </c>
      <c r="I1447" s="6">
        <v>7502.492148941156</v>
      </c>
      <c r="J1447" s="3">
        <v>18379.13314958233</v>
      </c>
      <c r="K1447" s="3">
        <v>109.5195846557617</v>
      </c>
      <c r="L1447" s="4">
        <v>23490.91775507882</v>
      </c>
      <c r="M1447" s="6">
        <v>142.9366507584692</v>
      </c>
      <c r="N1447" s="3">
        <v>15654.36262315321</v>
      </c>
      <c r="O1447" s="3">
        <v>36.86843109130859</v>
      </c>
      <c r="P1447" s="4">
        <v>19826.66506518959</v>
      </c>
      <c r="Q1447" s="6">
        <v>81.94224715435793</v>
      </c>
      <c r="R1447" s="3">
        <v>3021.082092677423</v>
      </c>
      <c r="S1447" s="3">
        <v>171.3832244873047</v>
      </c>
      <c r="T1447" s="4">
        <v>20277.72858089655</v>
      </c>
      <c r="U1447" s="6">
        <v>0</v>
      </c>
      <c r="V1447" s="3">
        <v>0</v>
      </c>
    </row>
    <row r="1448" spans="1:22">
      <c r="A1448" s="2">
        <v>42612</v>
      </c>
      <c r="B1448" s="3">
        <v>36806.10735326966</v>
      </c>
      <c r="C1448" s="4" t="s">
        <v>23</v>
      </c>
      <c r="D1448" s="4" t="s">
        <v>26</v>
      </c>
      <c r="E1448" s="4"/>
      <c r="F1448" s="5">
        <v>2.680610735326966</v>
      </c>
      <c r="G1448" s="3">
        <v>2.427624702453613</v>
      </c>
      <c r="H1448" s="4">
        <v>71195.28086878666</v>
      </c>
      <c r="I1448" s="6">
        <v>7502.492148941156</v>
      </c>
      <c r="J1448" s="3">
        <v>18213.23527073384</v>
      </c>
      <c r="K1448" s="3">
        <v>109.163703918457</v>
      </c>
      <c r="L1448" s="4">
        <v>23414.58469412978</v>
      </c>
      <c r="M1448" s="6">
        <v>142.9366507584692</v>
      </c>
      <c r="N1448" s="3">
        <v>15603.49422249343</v>
      </c>
      <c r="O1448" s="3">
        <v>36.48152160644531</v>
      </c>
      <c r="P1448" s="4">
        <v>19618.59749790062</v>
      </c>
      <c r="Q1448" s="6">
        <v>81.94224715435793</v>
      </c>
      <c r="R1448" s="3">
        <v>2989.377860042391</v>
      </c>
      <c r="S1448" s="3">
        <v>171.0581970214844</v>
      </c>
      <c r="T1448" s="4">
        <v>20239.27196559504</v>
      </c>
      <c r="U1448" s="6">
        <v>0</v>
      </c>
      <c r="V1448" s="3">
        <v>0</v>
      </c>
    </row>
    <row r="1449" spans="1:22">
      <c r="A1449" s="2">
        <v>42613</v>
      </c>
      <c r="B1449" s="3">
        <v>36754.40688094903</v>
      </c>
      <c r="C1449" s="4" t="s">
        <v>23</v>
      </c>
      <c r="D1449" s="4" t="s">
        <v>26</v>
      </c>
      <c r="E1449" s="4"/>
      <c r="F1449" s="5">
        <v>2.675440688094903</v>
      </c>
      <c r="G1449" s="3">
        <v>2.421249389648438</v>
      </c>
      <c r="H1449" s="4">
        <v>71008.31120031521</v>
      </c>
      <c r="I1449" s="6">
        <v>7502.492148941156</v>
      </c>
      <c r="J1449" s="3">
        <v>18165.40453646597</v>
      </c>
      <c r="K1449" s="3">
        <v>109.0513229370117</v>
      </c>
      <c r="L1449" s="4">
        <v>23390.48003375634</v>
      </c>
      <c r="M1449" s="6">
        <v>142.9366507584692</v>
      </c>
      <c r="N1449" s="3">
        <v>15587.43086139668</v>
      </c>
      <c r="O1449" s="3">
        <v>36.63032913208008</v>
      </c>
      <c r="P1449" s="4">
        <v>19698.62143389707</v>
      </c>
      <c r="Q1449" s="6">
        <v>81.94224715435793</v>
      </c>
      <c r="R1449" s="3">
        <v>3001.571483086383</v>
      </c>
      <c r="S1449" s="3">
        <v>170.63916015625</v>
      </c>
      <c r="T1449" s="4">
        <v>20189.69234166142</v>
      </c>
      <c r="U1449" s="6">
        <v>0</v>
      </c>
      <c r="V1449" s="3">
        <v>0</v>
      </c>
    </row>
    <row r="1450" spans="1:22">
      <c r="A1450" s="2">
        <v>42614</v>
      </c>
      <c r="B1450" s="3">
        <v>36860.03106240215</v>
      </c>
      <c r="C1450" s="4" t="s">
        <v>23</v>
      </c>
      <c r="D1450" s="4" t="s">
        <v>26</v>
      </c>
      <c r="E1450" s="4"/>
      <c r="F1450" s="5">
        <v>2.686003106240215</v>
      </c>
      <c r="G1450" s="3">
        <v>2.432007074356079</v>
      </c>
      <c r="H1450" s="4">
        <v>71323.80328749174</v>
      </c>
      <c r="I1450" s="6">
        <v>7502.492148941156</v>
      </c>
      <c r="J1450" s="3">
        <v>18246.11398152584</v>
      </c>
      <c r="K1450" s="3">
        <v>109.3322677612305</v>
      </c>
      <c r="L1450" s="4">
        <v>23450.74004825678</v>
      </c>
      <c r="M1450" s="6">
        <v>142.9366507584692</v>
      </c>
      <c r="N1450" s="3">
        <v>15627.58817361844</v>
      </c>
      <c r="O1450" s="3">
        <v>36.44431304931641</v>
      </c>
      <c r="P1450" s="4">
        <v>19598.58792391234</v>
      </c>
      <c r="Q1450" s="6">
        <v>81.94224715435793</v>
      </c>
      <c r="R1450" s="3">
        <v>2986.328907257877</v>
      </c>
      <c r="S1450" s="3">
        <v>170.6048889160156</v>
      </c>
      <c r="T1450" s="4">
        <v>20185.63743541442</v>
      </c>
      <c r="U1450" s="6">
        <v>0</v>
      </c>
      <c r="V1450" s="3">
        <v>0</v>
      </c>
    </row>
    <row r="1451" spans="1:22">
      <c r="A1451" s="2">
        <v>42615</v>
      </c>
      <c r="B1451" s="3">
        <v>37164.2578250511</v>
      </c>
      <c r="C1451" s="4" t="s">
        <v>23</v>
      </c>
      <c r="D1451" s="4" t="s">
        <v>26</v>
      </c>
      <c r="E1451" s="4"/>
      <c r="F1451" s="5">
        <v>2.71642578250511</v>
      </c>
      <c r="G1451" s="3">
        <v>2.460494518280029</v>
      </c>
      <c r="H1451" s="4">
        <v>72159.25844221543</v>
      </c>
      <c r="I1451" s="6">
        <v>7502.492148941156</v>
      </c>
      <c r="J1451" s="3">
        <v>18459.84080590867</v>
      </c>
      <c r="K1451" s="3">
        <v>109.6881561279297</v>
      </c>
      <c r="L1451" s="4">
        <v>23527.07474563897</v>
      </c>
      <c r="M1451" s="6">
        <v>142.9366507584692</v>
      </c>
      <c r="N1451" s="3">
        <v>15678.45766479832</v>
      </c>
      <c r="O1451" s="3">
        <v>36.92795181274414</v>
      </c>
      <c r="P1451" s="4">
        <v>19858.67340873473</v>
      </c>
      <c r="Q1451" s="6">
        <v>81.94224715435793</v>
      </c>
      <c r="R1451" s="3">
        <v>3025.9593543441</v>
      </c>
      <c r="S1451" s="3">
        <v>171.3660888671875</v>
      </c>
      <c r="T1451" s="4">
        <v>20275.70112777306</v>
      </c>
      <c r="U1451" s="6">
        <v>0</v>
      </c>
      <c r="V1451" s="3">
        <v>0</v>
      </c>
    </row>
    <row r="1452" spans="1:22">
      <c r="A1452" s="2">
        <v>42619</v>
      </c>
      <c r="B1452" s="3">
        <v>37637.16763413746</v>
      </c>
      <c r="C1452" s="4" t="s">
        <v>22</v>
      </c>
      <c r="D1452" s="4" t="s">
        <v>26</v>
      </c>
      <c r="E1452" s="4"/>
      <c r="F1452" s="5">
        <v>2.763716763413746</v>
      </c>
      <c r="G1452" s="3">
        <v>2.506114482879639</v>
      </c>
      <c r="H1452" s="4">
        <v>73497.16136831872</v>
      </c>
      <c r="I1452" s="6">
        <v>7502.492148941156</v>
      </c>
      <c r="J1452" s="3">
        <v>18802.10423215221</v>
      </c>
      <c r="K1452" s="3">
        <v>110.371826171875</v>
      </c>
      <c r="L1452" s="4">
        <v>23673.71552066026</v>
      </c>
      <c r="M1452" s="6">
        <v>142.9366507584692</v>
      </c>
      <c r="N1452" s="3">
        <v>15776.17917110376</v>
      </c>
      <c r="O1452" s="3">
        <v>37.32975769042969</v>
      </c>
      <c r="P1452" s="4">
        <v>20074.75178045513</v>
      </c>
      <c r="Q1452" s="6">
        <v>81.94224715435793</v>
      </c>
      <c r="R1452" s="3">
        <v>3058.884230881483</v>
      </c>
      <c r="S1452" s="3">
        <v>171.9048919677734</v>
      </c>
      <c r="T1452" s="4">
        <v>20339.45125888951</v>
      </c>
      <c r="U1452" s="6">
        <v>0</v>
      </c>
      <c r="V1452" s="3">
        <v>0</v>
      </c>
    </row>
    <row r="1453" spans="1:22">
      <c r="A1453" s="2">
        <v>42620</v>
      </c>
      <c r="B1453" s="3">
        <v>37681.52357534307</v>
      </c>
      <c r="C1453" s="4" t="s">
        <v>22</v>
      </c>
      <c r="D1453" s="4" t="s">
        <v>26</v>
      </c>
      <c r="E1453" s="4"/>
      <c r="F1453" s="5">
        <v>2.768152357534307</v>
      </c>
      <c r="G1453" s="3">
        <v>2.510696887969971</v>
      </c>
      <c r="H1453" s="4">
        <v>73631.55018761643</v>
      </c>
      <c r="I1453" s="6">
        <v>7502.492148941156</v>
      </c>
      <c r="J1453" s="3">
        <v>18836.4836903657</v>
      </c>
      <c r="K1453" s="3">
        <v>110.4373626708984</v>
      </c>
      <c r="L1453" s="4">
        <v>23687.77248146187</v>
      </c>
      <c r="M1453" s="6">
        <v>142.9366507584692</v>
      </c>
      <c r="N1453" s="3">
        <v>15785.54673877661</v>
      </c>
      <c r="O1453" s="3">
        <v>37.33718872070312</v>
      </c>
      <c r="P1453" s="4">
        <v>20078.7479512701</v>
      </c>
      <c r="Q1453" s="6">
        <v>81.94224715435793</v>
      </c>
      <c r="R1453" s="3">
        <v>3059.493146200761</v>
      </c>
      <c r="S1453" s="3">
        <v>171.8963470458984</v>
      </c>
      <c r="T1453" s="4">
        <v>20338.44024041297</v>
      </c>
      <c r="U1453" s="6">
        <v>0</v>
      </c>
      <c r="V1453" s="3">
        <v>0</v>
      </c>
    </row>
    <row r="1454" spans="1:22">
      <c r="A1454" s="2">
        <v>42621</v>
      </c>
      <c r="B1454" s="3">
        <v>37276.69129799295</v>
      </c>
      <c r="C1454" s="4" t="s">
        <v>22</v>
      </c>
      <c r="D1454" s="4" t="s">
        <v>26</v>
      </c>
      <c r="E1454" s="4"/>
      <c r="F1454" s="5">
        <v>2.727669129799295</v>
      </c>
      <c r="G1454" s="3">
        <v>2.467666387557983</v>
      </c>
      <c r="H1454" s="4">
        <v>72369.58883104452</v>
      </c>
      <c r="I1454" s="6">
        <v>7502.492148941156</v>
      </c>
      <c r="J1454" s="3">
        <v>18513.64769885976</v>
      </c>
      <c r="K1454" s="3">
        <v>109.7911911010742</v>
      </c>
      <c r="L1454" s="4">
        <v>23549.1747753975</v>
      </c>
      <c r="M1454" s="6">
        <v>142.9366507584692</v>
      </c>
      <c r="N1454" s="3">
        <v>15693.18513877059</v>
      </c>
      <c r="O1454" s="3">
        <v>37.46368408203125</v>
      </c>
      <c r="P1454" s="4">
        <v>20146.77311770969</v>
      </c>
      <c r="Q1454" s="6">
        <v>81.94224715435793</v>
      </c>
      <c r="R1454" s="3">
        <v>3069.85846036259</v>
      </c>
      <c r="S1454" s="3">
        <v>171.4943695068359</v>
      </c>
      <c r="T1454" s="4">
        <v>20290.87904265216</v>
      </c>
      <c r="U1454" s="6">
        <v>0</v>
      </c>
      <c r="V1454" s="3">
        <v>0</v>
      </c>
    </row>
    <row r="1455" spans="1:22">
      <c r="A1455" s="2">
        <v>42622</v>
      </c>
      <c r="B1455" s="3">
        <v>35363.11305432938</v>
      </c>
      <c r="C1455" s="4" t="s">
        <v>24</v>
      </c>
      <c r="D1455" s="4" t="s">
        <v>26</v>
      </c>
      <c r="E1455" s="4"/>
      <c r="F1455" s="5">
        <v>2.536311305432938</v>
      </c>
      <c r="G1455" s="3">
        <v>2.280604124069214</v>
      </c>
      <c r="H1455" s="4">
        <v>66883.58830733366</v>
      </c>
      <c r="I1455" s="6">
        <v>7502.492148941156</v>
      </c>
      <c r="J1455" s="3">
        <v>17110.2145356721</v>
      </c>
      <c r="K1455" s="3">
        <v>107.0283584594727</v>
      </c>
      <c r="L1455" s="4">
        <v>22956.57323697033</v>
      </c>
      <c r="M1455" s="6">
        <v>142.9366507584692</v>
      </c>
      <c r="N1455" s="3">
        <v>15298.27509437389</v>
      </c>
      <c r="O1455" s="3">
        <v>36.05738830566406</v>
      </c>
      <c r="P1455" s="4">
        <v>19390.51215093381</v>
      </c>
      <c r="Q1455" s="6">
        <v>81.94224715435793</v>
      </c>
      <c r="R1455" s="3">
        <v>2954.62342428338</v>
      </c>
      <c r="S1455" s="3">
        <v>167.3549346923828</v>
      </c>
      <c r="T1455" s="4">
        <v>19801.10919559218</v>
      </c>
      <c r="U1455" s="6">
        <v>0</v>
      </c>
      <c r="V1455" s="3">
        <v>0</v>
      </c>
    </row>
    <row r="1456" spans="1:22">
      <c r="A1456" s="2">
        <v>42625</v>
      </c>
      <c r="B1456" s="3">
        <v>36567.31812091408</v>
      </c>
      <c r="C1456" s="4" t="s">
        <v>23</v>
      </c>
      <c r="D1456" s="4" t="s">
        <v>26</v>
      </c>
      <c r="E1456" s="4"/>
      <c r="F1456" s="5">
        <v>2.656731812091408</v>
      </c>
      <c r="G1456" s="3">
        <v>2.397543668746948</v>
      </c>
      <c r="H1456" s="4">
        <v>70313.09028907929</v>
      </c>
      <c r="I1456" s="6">
        <v>7502.492148941156</v>
      </c>
      <c r="J1456" s="3">
        <v>17987.55255151755</v>
      </c>
      <c r="K1456" s="3">
        <v>108.9483108520508</v>
      </c>
      <c r="L1456" s="4">
        <v>23368.38491329727</v>
      </c>
      <c r="M1456" s="6">
        <v>142.9366507584692</v>
      </c>
      <c r="N1456" s="3">
        <v>15572.70665898472</v>
      </c>
      <c r="O1456" s="3">
        <v>36.69729614257812</v>
      </c>
      <c r="P1456" s="4">
        <v>19734.63415394674</v>
      </c>
      <c r="Q1456" s="6">
        <v>81.94224715435793</v>
      </c>
      <c r="R1456" s="3">
        <v>3007.058910411803</v>
      </c>
      <c r="S1456" s="3">
        <v>169.7497100830078</v>
      </c>
      <c r="T1456" s="4">
        <v>20084.45434520395</v>
      </c>
      <c r="U1456" s="6">
        <v>0</v>
      </c>
      <c r="V1456" s="3">
        <v>0</v>
      </c>
    </row>
    <row r="1457" spans="1:22">
      <c r="A1457" s="2">
        <v>42626</v>
      </c>
      <c r="B1457" s="3">
        <v>35962.1571693388</v>
      </c>
      <c r="C1457" s="4" t="s">
        <v>23</v>
      </c>
      <c r="D1457" s="4" t="s">
        <v>26</v>
      </c>
      <c r="E1457" s="4"/>
      <c r="F1457" s="5">
        <v>2.59621571693388</v>
      </c>
      <c r="G1457" s="3">
        <v>2.340965986251831</v>
      </c>
      <c r="H1457" s="4">
        <v>68653.82887520683</v>
      </c>
      <c r="I1457" s="6">
        <v>7502.492148941156</v>
      </c>
      <c r="J1457" s="3">
        <v>17563.07893279265</v>
      </c>
      <c r="K1457" s="3">
        <v>107.9742660522461</v>
      </c>
      <c r="L1457" s="4">
        <v>23159.46149239594</v>
      </c>
      <c r="M1457" s="6">
        <v>142.9366507584692</v>
      </c>
      <c r="N1457" s="3">
        <v>15433.47995761193</v>
      </c>
      <c r="O1457" s="3">
        <v>36.19132232666016</v>
      </c>
      <c r="P1457" s="4">
        <v>19462.53759103315</v>
      </c>
      <c r="Q1457" s="6">
        <v>81.94224715435793</v>
      </c>
      <c r="R1457" s="3">
        <v>2965.598278934219</v>
      </c>
      <c r="S1457" s="3">
        <v>167.3296508789062</v>
      </c>
      <c r="T1457" s="4">
        <v>19798.11766413569</v>
      </c>
      <c r="U1457" s="6">
        <v>0</v>
      </c>
      <c r="V1457" s="3">
        <v>0</v>
      </c>
    </row>
    <row r="1458" spans="1:22">
      <c r="A1458" s="2">
        <v>42627</v>
      </c>
      <c r="B1458" s="3">
        <v>36273.05090817463</v>
      </c>
      <c r="C1458" s="4" t="s">
        <v>23</v>
      </c>
      <c r="D1458" s="4" t="s">
        <v>26</v>
      </c>
      <c r="E1458" s="4"/>
      <c r="F1458" s="5">
        <v>2.627305090817464</v>
      </c>
      <c r="G1458" s="3">
        <v>2.371047019958496</v>
      </c>
      <c r="H1458" s="4">
        <v>69536.01945491419</v>
      </c>
      <c r="I1458" s="6">
        <v>7502.492148941156</v>
      </c>
      <c r="J1458" s="3">
        <v>17788.76165200894</v>
      </c>
      <c r="K1458" s="3">
        <v>108.4893569946289</v>
      </c>
      <c r="L1458" s="4">
        <v>23269.94364042392</v>
      </c>
      <c r="M1458" s="6">
        <v>142.9366507584692</v>
      </c>
      <c r="N1458" s="3">
        <v>15507.10533175216</v>
      </c>
      <c r="O1458" s="3">
        <v>36.33271026611328</v>
      </c>
      <c r="P1458" s="4">
        <v>19538.57151048179</v>
      </c>
      <c r="Q1458" s="6">
        <v>81.94224715435793</v>
      </c>
      <c r="R1458" s="3">
        <v>2977.183924413532</v>
      </c>
      <c r="S1458" s="3">
        <v>167.2266082763672</v>
      </c>
      <c r="T1458" s="4">
        <v>19785.92586454266</v>
      </c>
      <c r="U1458" s="6">
        <v>0</v>
      </c>
      <c r="V1458" s="3">
        <v>0</v>
      </c>
    </row>
    <row r="1459" spans="1:22">
      <c r="A1459" s="2">
        <v>42628</v>
      </c>
      <c r="B1459" s="3">
        <v>37361.59277029774</v>
      </c>
      <c r="C1459" s="4" t="s">
        <v>22</v>
      </c>
      <c r="D1459" s="4" t="s">
        <v>26</v>
      </c>
      <c r="E1459" s="4"/>
      <c r="F1459" s="5">
        <v>2.736159277029774</v>
      </c>
      <c r="G1459" s="3">
        <v>2.481013298034668</v>
      </c>
      <c r="H1459" s="4">
        <v>72761.01549561821</v>
      </c>
      <c r="I1459" s="6">
        <v>7502.492148941156</v>
      </c>
      <c r="J1459" s="3">
        <v>18613.7827899237</v>
      </c>
      <c r="K1459" s="3">
        <v>110.1751556396484</v>
      </c>
      <c r="L1459" s="4">
        <v>23631.53154679016</v>
      </c>
      <c r="M1459" s="6">
        <v>142.9366507584692</v>
      </c>
      <c r="N1459" s="3">
        <v>15748.06774392441</v>
      </c>
      <c r="O1459" s="3">
        <v>36.60800552368164</v>
      </c>
      <c r="P1459" s="4">
        <v>19686.61651007305</v>
      </c>
      <c r="Q1459" s="6">
        <v>81.94224715435793</v>
      </c>
      <c r="R1459" s="3">
        <v>2999.742236449621</v>
      </c>
      <c r="S1459" s="3">
        <v>168.9447326660156</v>
      </c>
      <c r="T1459" s="4">
        <v>19989.21098854317</v>
      </c>
      <c r="U1459" s="6">
        <v>0</v>
      </c>
      <c r="V1459" s="3">
        <v>0</v>
      </c>
    </row>
    <row r="1460" spans="1:22">
      <c r="A1460" s="2">
        <v>42629</v>
      </c>
      <c r="B1460" s="3">
        <v>37362.43433799066</v>
      </c>
      <c r="C1460" s="4" t="s">
        <v>22</v>
      </c>
      <c r="D1460" s="4" t="s">
        <v>26</v>
      </c>
      <c r="E1460" s="4"/>
      <c r="F1460" s="5">
        <v>2.736243433799066</v>
      </c>
      <c r="G1460" s="3">
        <v>2.478225469589233</v>
      </c>
      <c r="H1460" s="4">
        <v>72679.25647043358</v>
      </c>
      <c r="I1460" s="6">
        <v>7502.492148941156</v>
      </c>
      <c r="J1460" s="3">
        <v>18592.86712889923</v>
      </c>
      <c r="K1460" s="3">
        <v>110.1225967407227</v>
      </c>
      <c r="L1460" s="4">
        <v>23620.25815878523</v>
      </c>
      <c r="M1460" s="6">
        <v>142.9366507584692</v>
      </c>
      <c r="N1460" s="3">
        <v>15740.55515094441</v>
      </c>
      <c r="O1460" s="3">
        <v>36.96520614624023</v>
      </c>
      <c r="P1460" s="4">
        <v>19878.7075997917</v>
      </c>
      <c r="Q1460" s="6">
        <v>81.94224715435793</v>
      </c>
      <c r="R1460" s="3">
        <v>3029.012058147008</v>
      </c>
      <c r="S1460" s="3">
        <v>168.2832641601562</v>
      </c>
      <c r="T1460" s="4">
        <v>19910.94732611791</v>
      </c>
      <c r="U1460" s="6">
        <v>0</v>
      </c>
      <c r="V1460" s="3">
        <v>0</v>
      </c>
    </row>
    <row r="1461" spans="1:22">
      <c r="A1461" s="2">
        <v>42632</v>
      </c>
      <c r="B1461" s="3">
        <v>37080.49706859326</v>
      </c>
      <c r="C1461" s="4" t="s">
        <v>23</v>
      </c>
      <c r="D1461" s="4" t="s">
        <v>26</v>
      </c>
      <c r="E1461" s="4"/>
      <c r="F1461" s="5">
        <v>2.708049706859326</v>
      </c>
      <c r="G1461" s="3">
        <v>2.445752859115601</v>
      </c>
      <c r="H1461" s="4">
        <v>71726.92779257974</v>
      </c>
      <c r="I1461" s="6">
        <v>7502.492148941156</v>
      </c>
      <c r="J1461" s="3">
        <v>18349.24162376518</v>
      </c>
      <c r="K1461" s="3">
        <v>109.6437683105469</v>
      </c>
      <c r="L1461" s="4">
        <v>23517.55397754306</v>
      </c>
      <c r="M1461" s="6">
        <v>142.9366507584692</v>
      </c>
      <c r="N1461" s="3">
        <v>15672.11301884715</v>
      </c>
      <c r="O1461" s="3">
        <v>37.33290863037109</v>
      </c>
      <c r="P1461" s="4">
        <v>20076.44625534895</v>
      </c>
      <c r="Q1461" s="6">
        <v>81.94224715435793</v>
      </c>
      <c r="R1461" s="3">
        <v>3059.142425980931</v>
      </c>
      <c r="S1461" s="3">
        <v>168.3347625732422</v>
      </c>
      <c r="T1461" s="4">
        <v>19917.04051782922</v>
      </c>
      <c r="U1461" s="6">
        <v>0</v>
      </c>
      <c r="V1461" s="3">
        <v>0</v>
      </c>
    </row>
    <row r="1462" spans="1:22">
      <c r="A1462" s="2">
        <v>42633</v>
      </c>
      <c r="B1462" s="3">
        <v>37206.12045400077</v>
      </c>
      <c r="C1462" s="4" t="s">
        <v>23</v>
      </c>
      <c r="D1462" s="4" t="s">
        <v>26</v>
      </c>
      <c r="E1462" s="4"/>
      <c r="F1462" s="5">
        <v>2.720612045400078</v>
      </c>
      <c r="G1462" s="3">
        <v>2.459299564361572</v>
      </c>
      <c r="H1462" s="4">
        <v>72124.21386561188</v>
      </c>
      <c r="I1462" s="6">
        <v>7502.492148941156</v>
      </c>
      <c r="J1462" s="3">
        <v>18450.8756735171</v>
      </c>
      <c r="K1462" s="3">
        <v>109.8503189086914</v>
      </c>
      <c r="L1462" s="4">
        <v>23561.8571323489</v>
      </c>
      <c r="M1462" s="6">
        <v>142.9366507584692</v>
      </c>
      <c r="N1462" s="3">
        <v>15701.63666955809</v>
      </c>
      <c r="O1462" s="3">
        <v>37.2653694152832</v>
      </c>
      <c r="P1462" s="4">
        <v>20040.12582194084</v>
      </c>
      <c r="Q1462" s="6">
        <v>81.94224715435793</v>
      </c>
      <c r="R1462" s="3">
        <v>3053.608110925587</v>
      </c>
      <c r="S1462" s="3">
        <v>168.3519897460938</v>
      </c>
      <c r="T1462" s="4">
        <v>19919.07880329354</v>
      </c>
      <c r="U1462" s="6">
        <v>0</v>
      </c>
      <c r="V1462" s="3">
        <v>0</v>
      </c>
    </row>
    <row r="1463" spans="1:22">
      <c r="A1463" s="2">
        <v>42634</v>
      </c>
      <c r="B1463" s="3">
        <v>37959.11687231433</v>
      </c>
      <c r="C1463" s="4" t="s">
        <v>22</v>
      </c>
      <c r="D1463" s="4" t="s">
        <v>26</v>
      </c>
      <c r="E1463" s="4"/>
      <c r="F1463" s="5">
        <v>2.795911687231433</v>
      </c>
      <c r="G1463" s="3">
        <v>2.530817270278931</v>
      </c>
      <c r="H1463" s="4">
        <v>74221.62338477329</v>
      </c>
      <c r="I1463" s="6">
        <v>7502.492148941156</v>
      </c>
      <c r="J1463" s="3">
        <v>18987.43670067237</v>
      </c>
      <c r="K1463" s="3">
        <v>110.9300308227539</v>
      </c>
      <c r="L1463" s="4">
        <v>23793.44515244725</v>
      </c>
      <c r="M1463" s="6">
        <v>142.9366507584692</v>
      </c>
      <c r="N1463" s="3">
        <v>15855.9670743382</v>
      </c>
      <c r="O1463" s="3">
        <v>38.02328109741211</v>
      </c>
      <c r="P1463" s="4">
        <v>20447.70652515408</v>
      </c>
      <c r="Q1463" s="6">
        <v>81.94224715435793</v>
      </c>
      <c r="R1463" s="3">
        <v>3115.713097303769</v>
      </c>
      <c r="S1463" s="3">
        <v>170.2418823242188</v>
      </c>
      <c r="T1463" s="4">
        <v>20142.68720406271</v>
      </c>
      <c r="U1463" s="6">
        <v>0</v>
      </c>
      <c r="V1463" s="3">
        <v>0</v>
      </c>
    </row>
    <row r="1464" spans="1:22">
      <c r="A1464" s="2">
        <v>42635</v>
      </c>
      <c r="B1464" s="3">
        <v>38548.2270590808</v>
      </c>
      <c r="C1464" s="4" t="s">
        <v>22</v>
      </c>
      <c r="D1464" s="4" t="s">
        <v>26</v>
      </c>
      <c r="E1464" s="4"/>
      <c r="F1464" s="5">
        <v>2.85482270590808</v>
      </c>
      <c r="G1464" s="3">
        <v>2.589984178543091</v>
      </c>
      <c r="H1464" s="4">
        <v>75956.81937604291</v>
      </c>
      <c r="I1464" s="6">
        <v>7502.492148941156</v>
      </c>
      <c r="J1464" s="3">
        <v>19431.33596540135</v>
      </c>
      <c r="K1464" s="3">
        <v>111.8125839233398</v>
      </c>
      <c r="L1464" s="4">
        <v>23982.74446695358</v>
      </c>
      <c r="M1464" s="6">
        <v>142.9366507584692</v>
      </c>
      <c r="N1464" s="3">
        <v>15982.11625865245</v>
      </c>
      <c r="O1464" s="3">
        <v>38.25590515136719</v>
      </c>
      <c r="P1464" s="4">
        <v>20572.80431389512</v>
      </c>
      <c r="Q1464" s="6">
        <v>81.94224715435793</v>
      </c>
      <c r="R1464" s="3">
        <v>3134.774835027005</v>
      </c>
      <c r="S1464" s="3">
        <v>171.2642364501953</v>
      </c>
      <c r="T1464" s="4">
        <v>20263.65014861069</v>
      </c>
      <c r="U1464" s="6">
        <v>0</v>
      </c>
      <c r="V1464" s="3">
        <v>0</v>
      </c>
    </row>
    <row r="1465" spans="1:22">
      <c r="A1465" s="2">
        <v>42636</v>
      </c>
      <c r="B1465" s="3">
        <v>38094.03680213093</v>
      </c>
      <c r="C1465" s="4" t="s">
        <v>22</v>
      </c>
      <c r="D1465" s="4" t="s">
        <v>26</v>
      </c>
      <c r="E1465" s="4"/>
      <c r="F1465" s="5">
        <v>2.809403680213093</v>
      </c>
      <c r="G1465" s="3">
        <v>2.543367862701416</v>
      </c>
      <c r="H1465" s="4">
        <v>74589.69632112356</v>
      </c>
      <c r="I1465" s="6">
        <v>7502.492148941156</v>
      </c>
      <c r="J1465" s="3">
        <v>19081.59742178662</v>
      </c>
      <c r="K1465" s="3">
        <v>111.0990371704102</v>
      </c>
      <c r="L1465" s="4">
        <v>23829.69541969724</v>
      </c>
      <c r="M1465" s="6">
        <v>142.9366507584692</v>
      </c>
      <c r="N1465" s="3">
        <v>15880.1242756291</v>
      </c>
      <c r="O1465" s="3">
        <v>38.22588729858398</v>
      </c>
      <c r="P1465" s="4">
        <v>20556.66167111124</v>
      </c>
      <c r="Q1465" s="6">
        <v>81.94224715435793</v>
      </c>
      <c r="R1465" s="3">
        <v>3132.315104715201</v>
      </c>
      <c r="S1465" s="3">
        <v>170.3450317382812</v>
      </c>
      <c r="T1465" s="4">
        <v>20154.89164138669</v>
      </c>
      <c r="U1465" s="6">
        <v>0</v>
      </c>
      <c r="V1465" s="3">
        <v>0</v>
      </c>
    </row>
    <row r="1466" spans="1:22">
      <c r="A1466" s="2">
        <v>42639</v>
      </c>
      <c r="B1466" s="3">
        <v>37479.38938739237</v>
      </c>
      <c r="C1466" s="4" t="s">
        <v>23</v>
      </c>
      <c r="D1466" s="4" t="s">
        <v>26</v>
      </c>
      <c r="E1466" s="4"/>
      <c r="F1466" s="5">
        <v>2.747938938739237</v>
      </c>
      <c r="G1466" s="3">
        <v>2.48021674156189</v>
      </c>
      <c r="H1466" s="4">
        <v>72737.65477526057</v>
      </c>
      <c r="I1466" s="6">
        <v>7502.492148941156</v>
      </c>
      <c r="J1466" s="3">
        <v>18607.8066312405</v>
      </c>
      <c r="K1466" s="3">
        <v>110.1695098876953</v>
      </c>
      <c r="L1466" s="4">
        <v>23630.32058625545</v>
      </c>
      <c r="M1466" s="6">
        <v>142.9366507584692</v>
      </c>
      <c r="N1466" s="3">
        <v>15747.26075904922</v>
      </c>
      <c r="O1466" s="3">
        <v>38.12834167480469</v>
      </c>
      <c r="P1466" s="4">
        <v>20504.20474918643</v>
      </c>
      <c r="Q1466" s="6">
        <v>81.94224715435793</v>
      </c>
      <c r="R1466" s="3">
        <v>3124.321997102651</v>
      </c>
      <c r="S1466" s="3">
        <v>168.9876861572266</v>
      </c>
      <c r="T1466" s="4">
        <v>19994.29316177794</v>
      </c>
      <c r="U1466" s="6">
        <v>0</v>
      </c>
      <c r="V1466" s="3">
        <v>0</v>
      </c>
    </row>
    <row r="1467" spans="1:22">
      <c r="A1467" s="2">
        <v>42640</v>
      </c>
      <c r="B1467" s="3">
        <v>38122.08004476049</v>
      </c>
      <c r="C1467" s="4" t="s">
        <v>22</v>
      </c>
      <c r="D1467" s="4" t="s">
        <v>26</v>
      </c>
      <c r="E1467" s="4"/>
      <c r="F1467" s="5">
        <v>2.812208004476048</v>
      </c>
      <c r="G1467" s="3">
        <v>2.550539970397949</v>
      </c>
      <c r="H1467" s="4">
        <v>74800.03370208685</v>
      </c>
      <c r="I1467" s="6">
        <v>7502.492148941156</v>
      </c>
      <c r="J1467" s="3">
        <v>19135.40610347122</v>
      </c>
      <c r="K1467" s="3">
        <v>111.2586288452148</v>
      </c>
      <c r="L1467" s="4">
        <v>23863.92632843394</v>
      </c>
      <c r="M1467" s="6">
        <v>142.9366507584692</v>
      </c>
      <c r="N1467" s="3">
        <v>15902.93577511462</v>
      </c>
      <c r="O1467" s="3">
        <v>37.6330680847168</v>
      </c>
      <c r="P1467" s="4">
        <v>20237.86242607571</v>
      </c>
      <c r="Q1467" s="6">
        <v>81.94224715435793</v>
      </c>
      <c r="R1467" s="3">
        <v>3083.738166174643</v>
      </c>
      <c r="S1467" s="3">
        <v>170.0185394287109</v>
      </c>
      <c r="T1467" s="4">
        <v>20116.26170863206</v>
      </c>
      <c r="U1467" s="6">
        <v>0</v>
      </c>
      <c r="V1467" s="3">
        <v>0</v>
      </c>
    </row>
    <row r="1468" spans="1:22">
      <c r="A1468" s="2">
        <v>42641</v>
      </c>
      <c r="B1468" s="3">
        <v>38249.24084307298</v>
      </c>
      <c r="C1468" s="4" t="s">
        <v>22</v>
      </c>
      <c r="D1468" s="4" t="s">
        <v>26</v>
      </c>
      <c r="E1468" s="4"/>
      <c r="F1468" s="5">
        <v>2.824924084307298</v>
      </c>
      <c r="G1468" s="3">
        <v>2.564484596252441</v>
      </c>
      <c r="H1468" s="4">
        <v>75208.9896470965</v>
      </c>
      <c r="I1468" s="6">
        <v>7502.492148941156</v>
      </c>
      <c r="J1468" s="3">
        <v>19240.02554946447</v>
      </c>
      <c r="K1468" s="3">
        <v>111.4464416503906</v>
      </c>
      <c r="L1468" s="4">
        <v>23904.21040341105</v>
      </c>
      <c r="M1468" s="6">
        <v>142.9366507584692</v>
      </c>
      <c r="N1468" s="3">
        <v>15929.781108456</v>
      </c>
      <c r="O1468" s="3">
        <v>37.58054351806641</v>
      </c>
      <c r="P1468" s="4">
        <v>20209.61639119312</v>
      </c>
      <c r="Q1468" s="6">
        <v>81.94224715435793</v>
      </c>
      <c r="R1468" s="3">
        <v>3079.434185152501</v>
      </c>
      <c r="S1468" s="3">
        <v>170.9377593994141</v>
      </c>
      <c r="T1468" s="4">
        <v>20225.02202124619</v>
      </c>
      <c r="U1468" s="6">
        <v>0</v>
      </c>
      <c r="V1468" s="3">
        <v>0</v>
      </c>
    </row>
    <row r="1469" spans="1:22">
      <c r="A1469" s="2">
        <v>42642</v>
      </c>
      <c r="B1469" s="3">
        <v>37679.68089580077</v>
      </c>
      <c r="C1469" s="4" t="s">
        <v>23</v>
      </c>
      <c r="D1469" s="4" t="s">
        <v>26</v>
      </c>
      <c r="E1469" s="4"/>
      <c r="F1469" s="5">
        <v>2.767968089580077</v>
      </c>
      <c r="G1469" s="3">
        <v>2.510099411010742</v>
      </c>
      <c r="H1469" s="4">
        <v>73614.02789931466</v>
      </c>
      <c r="I1469" s="6">
        <v>7502.492148941156</v>
      </c>
      <c r="J1469" s="3">
        <v>18832.00112416991</v>
      </c>
      <c r="K1469" s="3">
        <v>110.6389694213867</v>
      </c>
      <c r="L1469" s="4">
        <v>23731.01522758326</v>
      </c>
      <c r="M1469" s="6">
        <v>142.9366507584692</v>
      </c>
      <c r="N1469" s="3">
        <v>15814.3637324617</v>
      </c>
      <c r="O1469" s="3">
        <v>37.01773071289062</v>
      </c>
      <c r="P1469" s="4">
        <v>19906.95363467429</v>
      </c>
      <c r="Q1469" s="6">
        <v>81.94224715435793</v>
      </c>
      <c r="R1469" s="3">
        <v>3033.31603916915</v>
      </c>
      <c r="S1469" s="3">
        <v>169.331298828125</v>
      </c>
      <c r="T1469" s="4">
        <v>20034.94874226593</v>
      </c>
      <c r="U1469" s="6">
        <v>0</v>
      </c>
      <c r="V1469" s="3">
        <v>0</v>
      </c>
    </row>
    <row r="1470" spans="1:22">
      <c r="A1470" s="2">
        <v>42643</v>
      </c>
      <c r="B1470" s="3">
        <v>37679.68089580077</v>
      </c>
      <c r="C1470" s="4" t="s">
        <v>22</v>
      </c>
      <c r="D1470" s="4" t="s">
        <v>24</v>
      </c>
      <c r="E1470" s="4" t="s">
        <v>4</v>
      </c>
      <c r="F1470" s="5">
        <v>2.767968089580077</v>
      </c>
      <c r="G1470" s="3">
        <v>2.561695098876953</v>
      </c>
      <c r="H1470" s="4">
        <v>75127.18167697248</v>
      </c>
      <c r="I1470" s="6">
        <v>2941.777178113003</v>
      </c>
      <c r="J1470" s="3">
        <v>7535.936179160154</v>
      </c>
      <c r="K1470" s="3">
        <v>111.465202331543</v>
      </c>
      <c r="L1470" s="4">
        <v>23908.23439253924</v>
      </c>
      <c r="M1470" s="6">
        <v>185.9219205564201</v>
      </c>
      <c r="N1470" s="3">
        <v>20723.82449269042</v>
      </c>
      <c r="O1470" s="3">
        <v>36.76259994506836</v>
      </c>
      <c r="P1470" s="4">
        <v>19769.75245383454</v>
      </c>
      <c r="Q1470" s="6">
        <v>256.2365077014597</v>
      </c>
      <c r="R1470" s="3">
        <v>9419.920223950192</v>
      </c>
      <c r="S1470" s="3">
        <v>170.6885986328125</v>
      </c>
      <c r="T1470" s="4">
        <v>20195.54180570427</v>
      </c>
      <c r="U1470" s="6">
        <v>0</v>
      </c>
      <c r="V1470" s="3">
        <v>0</v>
      </c>
    </row>
    <row r="1471" spans="1:22">
      <c r="A1471" s="2">
        <v>42646</v>
      </c>
      <c r="B1471" s="3">
        <v>37500.33668191961</v>
      </c>
      <c r="C1471" s="4" t="s">
        <v>22</v>
      </c>
      <c r="D1471" s="4" t="s">
        <v>24</v>
      </c>
      <c r="E1471" s="4"/>
      <c r="F1471" s="5">
        <v>2.750033668191961</v>
      </c>
      <c r="G1471" s="3">
        <v>2.55591893196106</v>
      </c>
      <c r="H1471" s="4">
        <v>74957.7832417422</v>
      </c>
      <c r="I1471" s="6">
        <v>2941.777178113003</v>
      </c>
      <c r="J1471" s="3">
        <v>7518.943983150007</v>
      </c>
      <c r="K1471" s="3">
        <v>111.3055877685547</v>
      </c>
      <c r="L1471" s="4">
        <v>23873.99857450308</v>
      </c>
      <c r="M1471" s="6">
        <v>185.9219205564201</v>
      </c>
      <c r="N1471" s="3">
        <v>20694.14864659087</v>
      </c>
      <c r="O1471" s="3">
        <v>36.24481201171875</v>
      </c>
      <c r="P1471" s="4">
        <v>19491.30263578031</v>
      </c>
      <c r="Q1471" s="6">
        <v>256.2365077014597</v>
      </c>
      <c r="R1471" s="3">
        <v>9287.244052178732</v>
      </c>
      <c r="S1471" s="3">
        <v>170.1474304199219</v>
      </c>
      <c r="T1471" s="4">
        <v>20131.51183911663</v>
      </c>
      <c r="U1471" s="6">
        <v>0</v>
      </c>
      <c r="V1471" s="3">
        <v>0</v>
      </c>
    </row>
    <row r="1472" spans="1:22">
      <c r="A1472" s="2">
        <v>42647</v>
      </c>
      <c r="B1472" s="3">
        <v>37231.92993913442</v>
      </c>
      <c r="C1472" s="4" t="s">
        <v>22</v>
      </c>
      <c r="D1472" s="4" t="s">
        <v>24</v>
      </c>
      <c r="E1472" s="4"/>
      <c r="F1472" s="5">
        <v>2.723192993913442</v>
      </c>
      <c r="G1472" s="3">
        <v>2.541375398635864</v>
      </c>
      <c r="H1472" s="4">
        <v>74531.26305562558</v>
      </c>
      <c r="I1472" s="6">
        <v>2941.777178113003</v>
      </c>
      <c r="J1472" s="3">
        <v>7476.160148724822</v>
      </c>
      <c r="K1472" s="3">
        <v>111.1366119384766</v>
      </c>
      <c r="L1472" s="4">
        <v>23837.75485298571</v>
      </c>
      <c r="M1472" s="6">
        <v>185.9219205564201</v>
      </c>
      <c r="N1472" s="3">
        <v>20662.73233573513</v>
      </c>
      <c r="O1472" s="3">
        <v>35.48689270019531</v>
      </c>
      <c r="P1472" s="4">
        <v>19083.7178297223</v>
      </c>
      <c r="Q1472" s="6">
        <v>256.2365077014597</v>
      </c>
      <c r="R1472" s="3">
        <v>9093.037454674472</v>
      </c>
      <c r="S1472" s="3">
        <v>169.3570709228516</v>
      </c>
      <c r="T1472" s="4">
        <v>20037.99804620679</v>
      </c>
      <c r="U1472" s="6">
        <v>0</v>
      </c>
      <c r="V1472" s="3">
        <v>0</v>
      </c>
    </row>
    <row r="1473" spans="1:22">
      <c r="A1473" s="2">
        <v>42648</v>
      </c>
      <c r="B1473" s="3">
        <v>37363.95725807214</v>
      </c>
      <c r="C1473" s="4" t="s">
        <v>22</v>
      </c>
      <c r="D1473" s="4" t="s">
        <v>24</v>
      </c>
      <c r="E1473" s="4"/>
      <c r="F1473" s="5">
        <v>2.736395725807214</v>
      </c>
      <c r="G1473" s="3">
        <v>2.567871332168579</v>
      </c>
      <c r="H1473" s="4">
        <v>75308.31291338809</v>
      </c>
      <c r="I1473" s="6">
        <v>2941.777178113003</v>
      </c>
      <c r="J1473" s="3">
        <v>7554.105281304161</v>
      </c>
      <c r="K1473" s="3">
        <v>111.5309219360352</v>
      </c>
      <c r="L1473" s="4">
        <v>23922.33062773657</v>
      </c>
      <c r="M1473" s="6">
        <v>185.9219205564201</v>
      </c>
      <c r="N1473" s="3">
        <v>20736.04320777582</v>
      </c>
      <c r="O1473" s="3">
        <v>35.41184997558594</v>
      </c>
      <c r="P1473" s="4">
        <v>19043.36224847382</v>
      </c>
      <c r="Q1473" s="6">
        <v>256.2365077014597</v>
      </c>
      <c r="R1473" s="3">
        <v>9073.808768992163</v>
      </c>
      <c r="S1473" s="3">
        <v>170.0615234375</v>
      </c>
      <c r="T1473" s="4">
        <v>20121.3474926471</v>
      </c>
      <c r="U1473" s="6">
        <v>0</v>
      </c>
      <c r="V1473" s="3">
        <v>0</v>
      </c>
    </row>
    <row r="1474" spans="1:22">
      <c r="A1474" s="2">
        <v>42649</v>
      </c>
      <c r="B1474" s="3">
        <v>37339.83948256622</v>
      </c>
      <c r="C1474" s="4" t="s">
        <v>22</v>
      </c>
      <c r="D1474" s="4" t="s">
        <v>24</v>
      </c>
      <c r="E1474" s="4"/>
      <c r="F1474" s="5">
        <v>2.733983948256622</v>
      </c>
      <c r="G1474" s="3">
        <v>2.563887119293213</v>
      </c>
      <c r="H1474" s="4">
        <v>75191.46735879472</v>
      </c>
      <c r="I1474" s="6">
        <v>2941.777178113003</v>
      </c>
      <c r="J1474" s="3">
        <v>7542.384614794664</v>
      </c>
      <c r="K1474" s="3">
        <v>111.4745788574219</v>
      </c>
      <c r="L1474" s="4">
        <v>23910.24556888676</v>
      </c>
      <c r="M1474" s="6">
        <v>185.9219205564201</v>
      </c>
      <c r="N1474" s="3">
        <v>20725.56779438998</v>
      </c>
      <c r="O1474" s="3">
        <v>35.40435028076172</v>
      </c>
      <c r="P1474" s="4">
        <v>19039.32915205584</v>
      </c>
      <c r="Q1474" s="6">
        <v>256.2365077014597</v>
      </c>
      <c r="R1474" s="3">
        <v>9071.887073381578</v>
      </c>
      <c r="S1474" s="3">
        <v>170.2590637207031</v>
      </c>
      <c r="T1474" s="4">
        <v>20144.72007335661</v>
      </c>
      <c r="U1474" s="6">
        <v>0</v>
      </c>
      <c r="V1474" s="3">
        <v>0</v>
      </c>
    </row>
    <row r="1475" spans="1:22">
      <c r="A1475" s="2">
        <v>42650</v>
      </c>
      <c r="B1475" s="3">
        <v>37233.68926092735</v>
      </c>
      <c r="C1475" s="4" t="s">
        <v>22</v>
      </c>
      <c r="D1475" s="4" t="s">
        <v>24</v>
      </c>
      <c r="E1475" s="4"/>
      <c r="F1475" s="5">
        <v>2.723368926092735</v>
      </c>
      <c r="G1475" s="3">
        <v>2.547152757644653</v>
      </c>
      <c r="H1475" s="4">
        <v>74700.69645152686</v>
      </c>
      <c r="I1475" s="6">
        <v>2941.777178113003</v>
      </c>
      <c r="J1475" s="3">
        <v>7493.155851606642</v>
      </c>
      <c r="K1475" s="3">
        <v>111.23046875</v>
      </c>
      <c r="L1475" s="4">
        <v>23857.88625365876</v>
      </c>
      <c r="M1475" s="6">
        <v>185.9219205564201</v>
      </c>
      <c r="N1475" s="3">
        <v>20680.18237439086</v>
      </c>
      <c r="O1475" s="3">
        <v>35.35932922363281</v>
      </c>
      <c r="P1475" s="4">
        <v>19015.11826501362</v>
      </c>
      <c r="Q1475" s="6">
        <v>256.2365077014597</v>
      </c>
      <c r="R1475" s="3">
        <v>9060.351034929839</v>
      </c>
      <c r="S1475" s="3">
        <v>169.6319732666016</v>
      </c>
      <c r="T1475" s="4">
        <v>20070.52395490929</v>
      </c>
      <c r="U1475" s="6">
        <v>0</v>
      </c>
      <c r="V1475" s="3">
        <v>0</v>
      </c>
    </row>
    <row r="1476" spans="1:22">
      <c r="A1476" s="2">
        <v>42653</v>
      </c>
      <c r="B1476" s="3">
        <v>37573.80808280432</v>
      </c>
      <c r="C1476" s="4" t="s">
        <v>22</v>
      </c>
      <c r="D1476" s="4" t="s">
        <v>24</v>
      </c>
      <c r="E1476" s="4"/>
      <c r="F1476" s="5">
        <v>2.757380808280432</v>
      </c>
      <c r="G1476" s="3">
        <v>2.592772722244263</v>
      </c>
      <c r="H1476" s="4">
        <v>76038.59937763013</v>
      </c>
      <c r="I1476" s="6">
        <v>2941.777178113003</v>
      </c>
      <c r="J1476" s="3">
        <v>7627.359622332096</v>
      </c>
      <c r="K1476" s="3">
        <v>111.9346618652344</v>
      </c>
      <c r="L1476" s="4">
        <v>24008.92903386705</v>
      </c>
      <c r="M1476" s="6">
        <v>185.9219205564201</v>
      </c>
      <c r="N1476" s="3">
        <v>20811.10731081785</v>
      </c>
      <c r="O1476" s="3">
        <v>35.6519889831543</v>
      </c>
      <c r="P1476" s="4">
        <v>19172.50133932239</v>
      </c>
      <c r="Q1476" s="6">
        <v>256.2365077014597</v>
      </c>
      <c r="R1476" s="3">
        <v>9135.341149654374</v>
      </c>
      <c r="S1476" s="3">
        <v>170.4137420654297</v>
      </c>
      <c r="T1476" s="4">
        <v>20163.02131317218</v>
      </c>
      <c r="U1476" s="6">
        <v>0</v>
      </c>
      <c r="V1476" s="3">
        <v>0</v>
      </c>
    </row>
    <row r="1477" spans="1:22">
      <c r="A1477" s="2">
        <v>42654</v>
      </c>
      <c r="B1477" s="3">
        <v>36857.9298251126</v>
      </c>
      <c r="C1477" s="4" t="s">
        <v>23</v>
      </c>
      <c r="D1477" s="4" t="s">
        <v>24</v>
      </c>
      <c r="E1477" s="4"/>
      <c r="F1477" s="5">
        <v>2.68579298251126</v>
      </c>
      <c r="G1477" s="3">
        <v>2.485595703125</v>
      </c>
      <c r="H1477" s="4">
        <v>72895.40431491593</v>
      </c>
      <c r="I1477" s="6">
        <v>2941.777178113003</v>
      </c>
      <c r="J1477" s="3">
        <v>7312.068713468869</v>
      </c>
      <c r="K1477" s="3">
        <v>110.3385391235352</v>
      </c>
      <c r="L1477" s="4">
        <v>23666.5757628049</v>
      </c>
      <c r="M1477" s="6">
        <v>185.9219205564201</v>
      </c>
      <c r="N1477" s="3">
        <v>20514.35310523735</v>
      </c>
      <c r="O1477" s="3">
        <v>35.24676513671875</v>
      </c>
      <c r="P1477" s="4">
        <v>18954.58489314089</v>
      </c>
      <c r="Q1477" s="6">
        <v>256.2365077014597</v>
      </c>
      <c r="R1477" s="3">
        <v>9031.508006406377</v>
      </c>
      <c r="S1477" s="3">
        <v>168.3433837890625</v>
      </c>
      <c r="T1477" s="4">
        <v>19918.06056325645</v>
      </c>
      <c r="U1477" s="6">
        <v>0</v>
      </c>
      <c r="V1477" s="3">
        <v>0</v>
      </c>
    </row>
    <row r="1478" spans="1:22">
      <c r="A1478" s="2">
        <v>42655</v>
      </c>
      <c r="B1478" s="3">
        <v>36913.68187816299</v>
      </c>
      <c r="C1478" s="4" t="s">
        <v>23</v>
      </c>
      <c r="D1478" s="4" t="s">
        <v>24</v>
      </c>
      <c r="E1478" s="4"/>
      <c r="F1478" s="5">
        <v>2.691368187816299</v>
      </c>
      <c r="G1478" s="3">
        <v>2.48041558265686</v>
      </c>
      <c r="H1478" s="4">
        <v>72743.48621518223</v>
      </c>
      <c r="I1478" s="6">
        <v>2941.777178113003</v>
      </c>
      <c r="J1478" s="3">
        <v>7296.829953295819</v>
      </c>
      <c r="K1478" s="3">
        <v>110.24462890625</v>
      </c>
      <c r="L1478" s="4">
        <v>23646.43290709977</v>
      </c>
      <c r="M1478" s="6">
        <v>185.9219205564201</v>
      </c>
      <c r="N1478" s="3">
        <v>20496.89313727983</v>
      </c>
      <c r="O1478" s="3">
        <v>35.59195709228516</v>
      </c>
      <c r="P1478" s="4">
        <v>19140.21810517704</v>
      </c>
      <c r="Q1478" s="6">
        <v>256.2365077014597</v>
      </c>
      <c r="R1478" s="3">
        <v>9119.958787587349</v>
      </c>
      <c r="S1478" s="3">
        <v>168.5581512451172</v>
      </c>
      <c r="T1478" s="4">
        <v>19943.47142943028</v>
      </c>
      <c r="U1478" s="6">
        <v>0</v>
      </c>
      <c r="V1478" s="3">
        <v>0</v>
      </c>
    </row>
    <row r="1479" spans="1:22">
      <c r="A1479" s="2">
        <v>42656</v>
      </c>
      <c r="B1479" s="3">
        <v>36868.25518080068</v>
      </c>
      <c r="C1479" s="4" t="s">
        <v>23</v>
      </c>
      <c r="D1479" s="4" t="s">
        <v>24</v>
      </c>
      <c r="E1479" s="4"/>
      <c r="F1479" s="5">
        <v>2.686825518080068</v>
      </c>
      <c r="G1479" s="3">
        <v>2.451330661773682</v>
      </c>
      <c r="H1479" s="4">
        <v>71890.50877215675</v>
      </c>
      <c r="I1479" s="6">
        <v>2941.777178113003</v>
      </c>
      <c r="J1479" s="3">
        <v>7211.268596814461</v>
      </c>
      <c r="K1479" s="3">
        <v>109.8503189086914</v>
      </c>
      <c r="L1479" s="4">
        <v>23561.8571323489</v>
      </c>
      <c r="M1479" s="6">
        <v>185.9219205564201</v>
      </c>
      <c r="N1479" s="3">
        <v>20423.58226523913</v>
      </c>
      <c r="O1479" s="3">
        <v>36.03469467163086</v>
      </c>
      <c r="P1479" s="4">
        <v>19378.308239138</v>
      </c>
      <c r="Q1479" s="6">
        <v>256.2365077014597</v>
      </c>
      <c r="R1479" s="3">
        <v>9233.404318747091</v>
      </c>
      <c r="S1479" s="3">
        <v>168.0169372558594</v>
      </c>
      <c r="T1479" s="4">
        <v>19879.43604667222</v>
      </c>
      <c r="U1479" s="6">
        <v>0</v>
      </c>
      <c r="V1479" s="3">
        <v>0</v>
      </c>
    </row>
    <row r="1480" spans="1:22">
      <c r="A1480" s="2">
        <v>42657</v>
      </c>
      <c r="B1480" s="3">
        <v>36857.18942033543</v>
      </c>
      <c r="C1480" s="4" t="s">
        <v>23</v>
      </c>
      <c r="D1480" s="4" t="s">
        <v>24</v>
      </c>
      <c r="E1480" s="4"/>
      <c r="F1480" s="5">
        <v>2.685718942033543</v>
      </c>
      <c r="G1480" s="3">
        <v>2.456908941268921</v>
      </c>
      <c r="H1480" s="4">
        <v>72054.10373600219</v>
      </c>
      <c r="I1480" s="6">
        <v>2941.777178113003</v>
      </c>
      <c r="J1480" s="3">
        <v>7227.678652126692</v>
      </c>
      <c r="K1480" s="3">
        <v>109.9817733764648</v>
      </c>
      <c r="L1480" s="4">
        <v>23590.05287560989</v>
      </c>
      <c r="M1480" s="6">
        <v>185.9219205564201</v>
      </c>
      <c r="N1480" s="3">
        <v>20448.02253235329</v>
      </c>
      <c r="O1480" s="3">
        <v>35.83208465576172</v>
      </c>
      <c r="P1480" s="4">
        <v>19269.35104175845</v>
      </c>
      <c r="Q1480" s="6">
        <v>256.2365077014597</v>
      </c>
      <c r="R1480" s="3">
        <v>9181.488235855446</v>
      </c>
      <c r="S1480" s="3">
        <v>168.0598907470703</v>
      </c>
      <c r="T1480" s="4">
        <v>19884.51821990699</v>
      </c>
      <c r="U1480" s="6">
        <v>0</v>
      </c>
      <c r="V1480" s="3">
        <v>0</v>
      </c>
    </row>
    <row r="1481" spans="1:22">
      <c r="A1481" s="2">
        <v>42660</v>
      </c>
      <c r="B1481" s="3">
        <v>36801.50500943321</v>
      </c>
      <c r="C1481" s="4" t="s">
        <v>23</v>
      </c>
      <c r="D1481" s="4" t="s">
        <v>24</v>
      </c>
      <c r="E1481" s="4"/>
      <c r="F1481" s="5">
        <v>2.680150500943321</v>
      </c>
      <c r="G1481" s="3">
        <v>2.439975738525391</v>
      </c>
      <c r="H1481" s="4">
        <v>71557.50138881266</v>
      </c>
      <c r="I1481" s="6">
        <v>2941.777178113003</v>
      </c>
      <c r="J1481" s="3">
        <v>7177.864942743415</v>
      </c>
      <c r="K1481" s="3">
        <v>109.6812973022461</v>
      </c>
      <c r="L1481" s="4">
        <v>23525.6035922326</v>
      </c>
      <c r="M1481" s="6">
        <v>185.9219205564201</v>
      </c>
      <c r="N1481" s="3">
        <v>20392.15744355329</v>
      </c>
      <c r="O1481" s="3">
        <v>36.02719497680664</v>
      </c>
      <c r="P1481" s="4">
        <v>19374.27514272002</v>
      </c>
      <c r="Q1481" s="6">
        <v>256.2365077014597</v>
      </c>
      <c r="R1481" s="3">
        <v>9231.482623136506</v>
      </c>
      <c r="S1481" s="3">
        <v>167.5616302490234</v>
      </c>
      <c r="T1481" s="4">
        <v>19825.5650103837</v>
      </c>
      <c r="U1481" s="6">
        <v>0</v>
      </c>
      <c r="V1481" s="3">
        <v>0</v>
      </c>
    </row>
    <row r="1482" spans="1:22">
      <c r="A1482" s="2">
        <v>42661</v>
      </c>
      <c r="B1482" s="3">
        <v>37245.90290836384</v>
      </c>
      <c r="C1482" s="4" t="s">
        <v>23</v>
      </c>
      <c r="D1482" s="4" t="s">
        <v>24</v>
      </c>
      <c r="E1482" s="4"/>
      <c r="F1482" s="5">
        <v>2.724590290836384</v>
      </c>
      <c r="G1482" s="3">
        <v>2.50252890586853</v>
      </c>
      <c r="H1482" s="4">
        <v>73392.00666210546</v>
      </c>
      <c r="I1482" s="6">
        <v>2941.777178113003</v>
      </c>
      <c r="J1482" s="3">
        <v>7361.882422852146</v>
      </c>
      <c r="K1482" s="3">
        <v>110.6577606201172</v>
      </c>
      <c r="L1482" s="4">
        <v>23735.04576244408</v>
      </c>
      <c r="M1482" s="6">
        <v>185.9219205564201</v>
      </c>
      <c r="N1482" s="3">
        <v>20573.70337896478</v>
      </c>
      <c r="O1482" s="3">
        <v>36.33485794067383</v>
      </c>
      <c r="P1482" s="4">
        <v>19539.72646128714</v>
      </c>
      <c r="Q1482" s="6">
        <v>256.2365077014597</v>
      </c>
      <c r="R1482" s="3">
        <v>9310.317106546916</v>
      </c>
      <c r="S1482" s="3">
        <v>168.5495758056641</v>
      </c>
      <c r="T1482" s="4">
        <v>19942.45680017346</v>
      </c>
      <c r="U1482" s="6">
        <v>0</v>
      </c>
      <c r="V1482" s="3">
        <v>0</v>
      </c>
    </row>
    <row r="1483" spans="1:22">
      <c r="A1483" s="2">
        <v>42662</v>
      </c>
      <c r="B1483" s="3">
        <v>37225.93122142886</v>
      </c>
      <c r="C1483" s="4" t="s">
        <v>23</v>
      </c>
      <c r="D1483" s="4" t="s">
        <v>24</v>
      </c>
      <c r="E1483" s="4"/>
      <c r="F1483" s="5">
        <v>2.722593122142886</v>
      </c>
      <c r="G1483" s="3">
        <v>2.503525257110596</v>
      </c>
      <c r="H1483" s="4">
        <v>73421.22679092156</v>
      </c>
      <c r="I1483" s="6">
        <v>2941.777178113003</v>
      </c>
      <c r="J1483" s="3">
        <v>7364.813466197439</v>
      </c>
      <c r="K1483" s="3">
        <v>110.6483459472656</v>
      </c>
      <c r="L1483" s="4">
        <v>23733.02640393078</v>
      </c>
      <c r="M1483" s="6">
        <v>185.9219205564201</v>
      </c>
      <c r="N1483" s="3">
        <v>20571.95298490681</v>
      </c>
      <c r="O1483" s="3">
        <v>36.2523078918457</v>
      </c>
      <c r="P1483" s="4">
        <v>19495.3336807759</v>
      </c>
      <c r="Q1483" s="6">
        <v>256.2365077014597</v>
      </c>
      <c r="R1483" s="3">
        <v>9289.164770324611</v>
      </c>
      <c r="S1483" s="3">
        <v>169.0134582519531</v>
      </c>
      <c r="T1483" s="4">
        <v>19997.3424657188</v>
      </c>
      <c r="U1483" s="6">
        <v>0</v>
      </c>
      <c r="V1483" s="3">
        <v>0</v>
      </c>
    </row>
    <row r="1484" spans="1:22">
      <c r="A1484" s="2">
        <v>42663</v>
      </c>
      <c r="B1484" s="3">
        <v>37164.66268384424</v>
      </c>
      <c r="C1484" s="4" t="s">
        <v>23</v>
      </c>
      <c r="D1484" s="4" t="s">
        <v>24</v>
      </c>
      <c r="E1484" s="4"/>
      <c r="F1484" s="5">
        <v>2.716466268384424</v>
      </c>
      <c r="G1484" s="3">
        <v>2.492966413497925</v>
      </c>
      <c r="H1484" s="4">
        <v>73111.56614366669</v>
      </c>
      <c r="I1484" s="6">
        <v>2941.777178113003</v>
      </c>
      <c r="J1484" s="3">
        <v>7333.751701030419</v>
      </c>
      <c r="K1484" s="3">
        <v>110.5168838500977</v>
      </c>
      <c r="L1484" s="4">
        <v>23704.82902423664</v>
      </c>
      <c r="M1484" s="6">
        <v>185.9219205564201</v>
      </c>
      <c r="N1484" s="3">
        <v>20547.51129932096</v>
      </c>
      <c r="O1484" s="3">
        <v>36.22980880737305</v>
      </c>
      <c r="P1484" s="4">
        <v>19483.23439152196</v>
      </c>
      <c r="Q1484" s="6">
        <v>256.2365077014597</v>
      </c>
      <c r="R1484" s="3">
        <v>9283.399683492858</v>
      </c>
      <c r="S1484" s="3">
        <v>168.7385559082031</v>
      </c>
      <c r="T1484" s="4">
        <v>19964.8165570163</v>
      </c>
      <c r="U1484" s="6">
        <v>0</v>
      </c>
      <c r="V1484" s="3">
        <v>0</v>
      </c>
    </row>
    <row r="1485" spans="1:22">
      <c r="A1485" s="2">
        <v>42664</v>
      </c>
      <c r="B1485" s="3">
        <v>37267.34118591674</v>
      </c>
      <c r="C1485" s="4" t="s">
        <v>22</v>
      </c>
      <c r="D1485" s="4" t="s">
        <v>24</v>
      </c>
      <c r="E1485" s="4"/>
      <c r="F1485" s="5">
        <v>2.726734118591674</v>
      </c>
      <c r="G1485" s="3">
        <v>2.520060300827026</v>
      </c>
      <c r="H1485" s="4">
        <v>73906.15227399937</v>
      </c>
      <c r="I1485" s="6">
        <v>2941.777178113003</v>
      </c>
      <c r="J1485" s="3">
        <v>7413.455880441536</v>
      </c>
      <c r="K1485" s="3">
        <v>110.9300308227539</v>
      </c>
      <c r="L1485" s="4">
        <v>23793.44515244725</v>
      </c>
      <c r="M1485" s="6">
        <v>185.9219205564201</v>
      </c>
      <c r="N1485" s="3">
        <v>20624.32437794928</v>
      </c>
      <c r="O1485" s="3">
        <v>36.01969528198242</v>
      </c>
      <c r="P1485" s="4">
        <v>19370.24204630204</v>
      </c>
      <c r="Q1485" s="6">
        <v>256.2365077014597</v>
      </c>
      <c r="R1485" s="3">
        <v>9229.560927525921</v>
      </c>
      <c r="S1485" s="3">
        <v>168.7815093994141</v>
      </c>
      <c r="T1485" s="4">
        <v>19969.89873025106</v>
      </c>
      <c r="U1485" s="6">
        <v>0</v>
      </c>
      <c r="V1485" s="3">
        <v>0</v>
      </c>
    </row>
    <row r="1486" spans="1:22">
      <c r="A1486" s="2">
        <v>42667</v>
      </c>
      <c r="B1486" s="3">
        <v>37819.9912869149</v>
      </c>
      <c r="C1486" s="4" t="s">
        <v>22</v>
      </c>
      <c r="D1486" s="4" t="s">
        <v>24</v>
      </c>
      <c r="E1486" s="4"/>
      <c r="F1486" s="5">
        <v>2.781999128691491</v>
      </c>
      <c r="G1486" s="3">
        <v>2.611896991729736</v>
      </c>
      <c r="H1486" s="4">
        <v>76599.4594381051</v>
      </c>
      <c r="I1486" s="6">
        <v>2941.777178113003</v>
      </c>
      <c r="J1486" s="3">
        <v>7683.618961852546</v>
      </c>
      <c r="K1486" s="3">
        <v>112.2632675170898</v>
      </c>
      <c r="L1486" s="4">
        <v>24079.41184628689</v>
      </c>
      <c r="M1486" s="6">
        <v>185.9219205564201</v>
      </c>
      <c r="N1486" s="3">
        <v>20872.20230471651</v>
      </c>
      <c r="O1486" s="3">
        <v>36.15476226806641</v>
      </c>
      <c r="P1486" s="4">
        <v>19442.87675885109</v>
      </c>
      <c r="Q1486" s="6">
        <v>256.2365077014597</v>
      </c>
      <c r="R1486" s="3">
        <v>9264.170020345844</v>
      </c>
      <c r="S1486" s="3">
        <v>169.4687652587891</v>
      </c>
      <c r="T1486" s="4">
        <v>20051.21350200732</v>
      </c>
      <c r="U1486" s="6">
        <v>0</v>
      </c>
      <c r="V1486" s="3">
        <v>0</v>
      </c>
    </row>
    <row r="1487" spans="1:22">
      <c r="A1487" s="2">
        <v>42668</v>
      </c>
      <c r="B1487" s="3">
        <v>37734.57686579325</v>
      </c>
      <c r="C1487" s="4" t="s">
        <v>22</v>
      </c>
      <c r="D1487" s="4" t="s">
        <v>24</v>
      </c>
      <c r="E1487" s="4"/>
      <c r="F1487" s="5">
        <v>2.773457686579325</v>
      </c>
      <c r="G1487" s="3">
        <v>2.585800886154175</v>
      </c>
      <c r="H1487" s="4">
        <v>75834.1353893937</v>
      </c>
      <c r="I1487" s="6">
        <v>2941.777178113003</v>
      </c>
      <c r="J1487" s="3">
        <v>7606.850034032731</v>
      </c>
      <c r="K1487" s="3">
        <v>111.9065017700195</v>
      </c>
      <c r="L1487" s="4">
        <v>24002.88895909187</v>
      </c>
      <c r="M1487" s="6">
        <v>185.9219205564201</v>
      </c>
      <c r="N1487" s="3">
        <v>20805.87173183245</v>
      </c>
      <c r="O1487" s="3">
        <v>36.37988662719727</v>
      </c>
      <c r="P1487" s="4">
        <v>19563.94145117415</v>
      </c>
      <c r="Q1487" s="6">
        <v>256.2365077014597</v>
      </c>
      <c r="R1487" s="3">
        <v>9321.855099928065</v>
      </c>
      <c r="S1487" s="3">
        <v>168.9876861572266</v>
      </c>
      <c r="T1487" s="4">
        <v>19994.29316177794</v>
      </c>
      <c r="U1487" s="6">
        <v>0</v>
      </c>
      <c r="V1487" s="3">
        <v>0</v>
      </c>
    </row>
    <row r="1488" spans="1:22">
      <c r="A1488" s="2">
        <v>42669</v>
      </c>
      <c r="B1488" s="3">
        <v>37470.32301326764</v>
      </c>
      <c r="C1488" s="4" t="s">
        <v>22</v>
      </c>
      <c r="D1488" s="4" t="s">
        <v>24</v>
      </c>
      <c r="E1488" s="4"/>
      <c r="F1488" s="5">
        <v>2.747032301326764</v>
      </c>
      <c r="G1488" s="3">
        <v>2.53619647026062</v>
      </c>
      <c r="H1488" s="4">
        <v>74379.37991656287</v>
      </c>
      <c r="I1488" s="6">
        <v>2941.777178113003</v>
      </c>
      <c r="J1488" s="3">
        <v>7460.924895423446</v>
      </c>
      <c r="K1488" s="3">
        <v>111.1459579467773</v>
      </c>
      <c r="L1488" s="4">
        <v>23839.75948360061</v>
      </c>
      <c r="M1488" s="6">
        <v>185.9219205564201</v>
      </c>
      <c r="N1488" s="3">
        <v>20664.46996354794</v>
      </c>
      <c r="O1488" s="3">
        <v>36.46993255615234</v>
      </c>
      <c r="P1488" s="4">
        <v>19612.36527668098</v>
      </c>
      <c r="Q1488" s="6">
        <v>256.2365077014597</v>
      </c>
      <c r="R1488" s="3">
        <v>9344.928154296247</v>
      </c>
      <c r="S1488" s="3">
        <v>168.6097106933594</v>
      </c>
      <c r="T1488" s="4">
        <v>19949.57184270213</v>
      </c>
      <c r="U1488" s="6">
        <v>0</v>
      </c>
      <c r="V1488" s="3">
        <v>0</v>
      </c>
    </row>
    <row r="1489" spans="1:22">
      <c r="A1489" s="2">
        <v>42670</v>
      </c>
      <c r="B1489" s="3">
        <v>37215.98113863735</v>
      </c>
      <c r="C1489" s="4" t="s">
        <v>23</v>
      </c>
      <c r="D1489" s="4" t="s">
        <v>24</v>
      </c>
      <c r="E1489" s="4"/>
      <c r="F1489" s="5">
        <v>2.721598113863735</v>
      </c>
      <c r="G1489" s="3">
        <v>2.500735521316528</v>
      </c>
      <c r="H1489" s="4">
        <v>73339.41182866335</v>
      </c>
      <c r="I1489" s="6">
        <v>2941.777178113003</v>
      </c>
      <c r="J1489" s="3">
        <v>7356.606685105487</v>
      </c>
      <c r="K1489" s="3">
        <v>110.6389694213867</v>
      </c>
      <c r="L1489" s="4">
        <v>23731.01522758326</v>
      </c>
      <c r="M1489" s="6">
        <v>185.9219205564201</v>
      </c>
      <c r="N1489" s="3">
        <v>20570.20968320725</v>
      </c>
      <c r="O1489" s="3">
        <v>36.2523078918457</v>
      </c>
      <c r="P1489" s="4">
        <v>19495.3336807759</v>
      </c>
      <c r="Q1489" s="6">
        <v>256.2365077014597</v>
      </c>
      <c r="R1489" s="3">
        <v>9289.164770324611</v>
      </c>
      <c r="S1489" s="3">
        <v>168.1630096435547</v>
      </c>
      <c r="T1489" s="4">
        <v>19896.7190464507</v>
      </c>
      <c r="U1489" s="6">
        <v>0</v>
      </c>
      <c r="V1489" s="3">
        <v>0</v>
      </c>
    </row>
    <row r="1490" spans="1:22">
      <c r="A1490" s="2">
        <v>42671</v>
      </c>
      <c r="B1490" s="3">
        <v>36988.48277421381</v>
      </c>
      <c r="C1490" s="4" t="s">
        <v>23</v>
      </c>
      <c r="D1490" s="4" t="s">
        <v>24</v>
      </c>
      <c r="E1490" s="4"/>
      <c r="F1490" s="5">
        <v>2.698848277421381</v>
      </c>
      <c r="G1490" s="3">
        <v>2.457506656646729</v>
      </c>
      <c r="H1490" s="4">
        <v>72071.63301643817</v>
      </c>
      <c r="I1490" s="6">
        <v>2941.777178113003</v>
      </c>
      <c r="J1490" s="3">
        <v>7229.436997584134</v>
      </c>
      <c r="K1490" s="3">
        <v>109.944206237793</v>
      </c>
      <c r="L1490" s="4">
        <v>23581.99507875457</v>
      </c>
      <c r="M1490" s="6">
        <v>185.9219205564201</v>
      </c>
      <c r="N1490" s="3">
        <v>20441.03797778161</v>
      </c>
      <c r="O1490" s="3">
        <v>36.36487197875977</v>
      </c>
      <c r="P1490" s="4">
        <v>19555.86705264863</v>
      </c>
      <c r="Q1490" s="6">
        <v>256.2365077014597</v>
      </c>
      <c r="R1490" s="3">
        <v>9318.007798848073</v>
      </c>
      <c r="S1490" s="3">
        <v>167.63037109375</v>
      </c>
      <c r="T1490" s="4">
        <v>19833.69829294946</v>
      </c>
      <c r="U1490" s="6">
        <v>0</v>
      </c>
      <c r="V1490" s="3">
        <v>0</v>
      </c>
    </row>
    <row r="1491" spans="1:22">
      <c r="A1491" s="2">
        <v>42674</v>
      </c>
      <c r="B1491" s="3">
        <v>37114.77005426267</v>
      </c>
      <c r="C1491" s="4" t="s">
        <v>23</v>
      </c>
      <c r="D1491" s="4" t="s">
        <v>24</v>
      </c>
      <c r="E1491" s="4"/>
      <c r="F1491" s="5">
        <v>2.711477005426267</v>
      </c>
      <c r="G1491" s="3">
        <v>2.443562030792236</v>
      </c>
      <c r="H1491" s="4">
        <v>71662.67707142849</v>
      </c>
      <c r="I1491" s="6">
        <v>2941.777178113003</v>
      </c>
      <c r="J1491" s="3">
        <v>7188.415015488064</v>
      </c>
      <c r="K1491" s="3">
        <v>109.8409118652344</v>
      </c>
      <c r="L1491" s="4">
        <v>23559.83941026877</v>
      </c>
      <c r="M1491" s="6">
        <v>185.9219205564201</v>
      </c>
      <c r="N1491" s="3">
        <v>20421.83328965284</v>
      </c>
      <c r="O1491" s="3">
        <v>37.09276962280273</v>
      </c>
      <c r="P1491" s="4">
        <v>19947.30716450038</v>
      </c>
      <c r="Q1491" s="6">
        <v>256.2365077014597</v>
      </c>
      <c r="R1491" s="3">
        <v>9504.521749121765</v>
      </c>
      <c r="S1491" s="3">
        <v>167.63037109375</v>
      </c>
      <c r="T1491" s="4">
        <v>19833.69829294946</v>
      </c>
      <c r="U1491" s="6">
        <v>0</v>
      </c>
      <c r="V1491" s="3">
        <v>0</v>
      </c>
    </row>
    <row r="1492" spans="1:22">
      <c r="A1492" s="2">
        <v>42675</v>
      </c>
      <c r="B1492" s="3">
        <v>36640.4222913036</v>
      </c>
      <c r="C1492" s="4" t="s">
        <v>23</v>
      </c>
      <c r="D1492" s="4" t="s">
        <v>24</v>
      </c>
      <c r="E1492" s="4"/>
      <c r="F1492" s="5">
        <v>2.66404222913036</v>
      </c>
      <c r="G1492" s="3">
        <v>2.393359899520874</v>
      </c>
      <c r="H1492" s="4">
        <v>70190.39231816168</v>
      </c>
      <c r="I1492" s="6">
        <v>2941.777178113003</v>
      </c>
      <c r="J1492" s="3">
        <v>7040.731531421337</v>
      </c>
      <c r="K1492" s="3">
        <v>109.0146942138672</v>
      </c>
      <c r="L1492" s="4">
        <v>23382.62351817909</v>
      </c>
      <c r="M1492" s="6">
        <v>185.9219205564201</v>
      </c>
      <c r="N1492" s="3">
        <v>20268.22131711304</v>
      </c>
      <c r="O1492" s="3">
        <v>36.41740798950195</v>
      </c>
      <c r="P1492" s="4">
        <v>19584.11924179839</v>
      </c>
      <c r="Q1492" s="6">
        <v>256.2365077014597</v>
      </c>
      <c r="R1492" s="3">
        <v>9331.469442769219</v>
      </c>
      <c r="S1492" s="3">
        <v>166.4619903564453</v>
      </c>
      <c r="T1492" s="4">
        <v>19695.45776479341</v>
      </c>
      <c r="U1492" s="6">
        <v>0</v>
      </c>
      <c r="V1492" s="3">
        <v>0</v>
      </c>
    </row>
    <row r="1493" spans="1:22">
      <c r="A1493" s="2">
        <v>42676</v>
      </c>
      <c r="B1493" s="3">
        <v>36177.35073680129</v>
      </c>
      <c r="C1493" s="4" t="s">
        <v>24</v>
      </c>
      <c r="D1493" s="4" t="s">
        <v>24</v>
      </c>
      <c r="E1493" s="4"/>
      <c r="F1493" s="5">
        <v>2.617735073680129</v>
      </c>
      <c r="G1493" s="3">
        <v>2.331004858016968</v>
      </c>
      <c r="H1493" s="4">
        <v>68361.69750838794</v>
      </c>
      <c r="I1493" s="6">
        <v>2941.777178113003</v>
      </c>
      <c r="J1493" s="3">
        <v>6857.296893384857</v>
      </c>
      <c r="K1493" s="3">
        <v>108.1415100097656</v>
      </c>
      <c r="L1493" s="4">
        <v>23195.33374358712</v>
      </c>
      <c r="M1493" s="6">
        <v>185.9219205564201</v>
      </c>
      <c r="N1493" s="3">
        <v>20105.87723288695</v>
      </c>
      <c r="O1493" s="3">
        <v>35.95965576171875</v>
      </c>
      <c r="P1493" s="4">
        <v>19337.95470931191</v>
      </c>
      <c r="Q1493" s="6">
        <v>256.2365077014597</v>
      </c>
      <c r="R1493" s="3">
        <v>9214.176610529488</v>
      </c>
      <c r="S1493" s="3">
        <v>165.3623809814453</v>
      </c>
      <c r="T1493" s="4">
        <v>19565.3541299834</v>
      </c>
      <c r="U1493" s="6">
        <v>0</v>
      </c>
      <c r="V1493" s="3">
        <v>0</v>
      </c>
    </row>
    <row r="1494" spans="1:22">
      <c r="A1494" s="2">
        <v>42677</v>
      </c>
      <c r="B1494" s="3">
        <v>35817.21560624424</v>
      </c>
      <c r="C1494" s="4" t="s">
        <v>24</v>
      </c>
      <c r="D1494" s="4" t="s">
        <v>24</v>
      </c>
      <c r="E1494" s="4"/>
      <c r="F1494" s="5">
        <v>2.581721560624425</v>
      </c>
      <c r="G1494" s="3">
        <v>2.263870477676392</v>
      </c>
      <c r="H1494" s="4">
        <v>66392.83837646838</v>
      </c>
      <c r="I1494" s="6">
        <v>2941.777178113003</v>
      </c>
      <c r="J1494" s="3">
        <v>6659.802505432192</v>
      </c>
      <c r="K1494" s="3">
        <v>107.0805816650391</v>
      </c>
      <c r="L1494" s="4">
        <v>22967.77462191644</v>
      </c>
      <c r="M1494" s="6">
        <v>185.9219205564201</v>
      </c>
      <c r="N1494" s="3">
        <v>19908.62739746265</v>
      </c>
      <c r="O1494" s="3">
        <v>36.09472274780273</v>
      </c>
      <c r="P1494" s="4">
        <v>19410.58942186096</v>
      </c>
      <c r="Q1494" s="6">
        <v>256.2365077014597</v>
      </c>
      <c r="R1494" s="3">
        <v>9248.785703349409</v>
      </c>
      <c r="S1494" s="3">
        <v>164.7181549072266</v>
      </c>
      <c r="T1494" s="4">
        <v>19489.13055841259</v>
      </c>
      <c r="U1494" s="6">
        <v>0</v>
      </c>
      <c r="V1494" s="3">
        <v>0</v>
      </c>
    </row>
    <row r="1495" spans="1:22">
      <c r="A1495" s="2">
        <v>42678</v>
      </c>
      <c r="B1495" s="3">
        <v>35642.95124430232</v>
      </c>
      <c r="C1495" s="4" t="s">
        <v>24</v>
      </c>
      <c r="D1495" s="4" t="s">
        <v>24</v>
      </c>
      <c r="E1495" s="4"/>
      <c r="F1495" s="5">
        <v>2.564295124430232</v>
      </c>
      <c r="G1495" s="3">
        <v>2.238171577453613</v>
      </c>
      <c r="H1495" s="4">
        <v>65639.16322333191</v>
      </c>
      <c r="I1495" s="6">
        <v>2941.777178113003</v>
      </c>
      <c r="J1495" s="3">
        <v>6584.202067254219</v>
      </c>
      <c r="K1495" s="3">
        <v>106.7050323486328</v>
      </c>
      <c r="L1495" s="4">
        <v>22887.22283629376</v>
      </c>
      <c r="M1495" s="6">
        <v>185.9219205564201</v>
      </c>
      <c r="N1495" s="3">
        <v>19838.80454729274</v>
      </c>
      <c r="O1495" s="3">
        <v>35.9821662902832</v>
      </c>
      <c r="P1495" s="4">
        <v>19350.06015283302</v>
      </c>
      <c r="Q1495" s="6">
        <v>256.2365077014597</v>
      </c>
      <c r="R1495" s="3">
        <v>9219.944629755357</v>
      </c>
      <c r="S1495" s="3">
        <v>164.4947509765625</v>
      </c>
      <c r="T1495" s="4">
        <v>19462.69784142139</v>
      </c>
      <c r="U1495" s="6">
        <v>0</v>
      </c>
      <c r="V1495" s="3">
        <v>0</v>
      </c>
    </row>
    <row r="1496" spans="1:22">
      <c r="A1496" s="2">
        <v>42681</v>
      </c>
      <c r="B1496" s="3">
        <v>36747.5440971346</v>
      </c>
      <c r="C1496" s="4" t="s">
        <v>23</v>
      </c>
      <c r="D1496" s="4" t="s">
        <v>24</v>
      </c>
      <c r="E1496" s="4"/>
      <c r="F1496" s="5">
        <v>2.67475440971346</v>
      </c>
      <c r="G1496" s="3">
        <v>2.398538827896118</v>
      </c>
      <c r="H1496" s="4">
        <v>70342.27545722439</v>
      </c>
      <c r="I1496" s="6">
        <v>2941.777178113003</v>
      </c>
      <c r="J1496" s="3">
        <v>7055.966784722713</v>
      </c>
      <c r="K1496" s="3">
        <v>109.2400207519531</v>
      </c>
      <c r="L1496" s="4">
        <v>23430.95393497944</v>
      </c>
      <c r="M1496" s="6">
        <v>185.9219205564201</v>
      </c>
      <c r="N1496" s="3">
        <v>20310.11445982631</v>
      </c>
      <c r="O1496" s="3">
        <v>36.61251449584961</v>
      </c>
      <c r="P1496" s="4">
        <v>19689.04129133757</v>
      </c>
      <c r="Q1496" s="6">
        <v>256.2365077014597</v>
      </c>
      <c r="R1496" s="3">
        <v>9381.462852585575</v>
      </c>
      <c r="S1496" s="3">
        <v>168.102783203125</v>
      </c>
      <c r="T1496" s="4">
        <v>19889.59317158121</v>
      </c>
      <c r="U1496" s="6">
        <v>0</v>
      </c>
      <c r="V1496" s="3">
        <v>0</v>
      </c>
    </row>
    <row r="1497" spans="1:22">
      <c r="A1497" s="2">
        <v>42682</v>
      </c>
      <c r="B1497" s="3">
        <v>37091.58658749464</v>
      </c>
      <c r="C1497" s="4" t="s">
        <v>23</v>
      </c>
      <c r="D1497" s="4" t="s">
        <v>24</v>
      </c>
      <c r="E1497" s="4"/>
      <c r="F1497" s="5">
        <v>2.709158658749464</v>
      </c>
      <c r="G1497" s="3">
        <v>2.445553541183472</v>
      </c>
      <c r="H1497" s="4">
        <v>71721.08236838967</v>
      </c>
      <c r="I1497" s="6">
        <v>2941.777178113003</v>
      </c>
      <c r="J1497" s="3">
        <v>7194.273595306975</v>
      </c>
      <c r="K1497" s="3">
        <v>109.9535903930664</v>
      </c>
      <c r="L1497" s="4">
        <v>23584.00789153525</v>
      </c>
      <c r="M1497" s="6">
        <v>185.9219205564201</v>
      </c>
      <c r="N1497" s="3">
        <v>20442.78269795285</v>
      </c>
      <c r="O1497" s="3">
        <v>36.89767074584961</v>
      </c>
      <c r="P1497" s="4">
        <v>19842.38921780598</v>
      </c>
      <c r="Q1497" s="6">
        <v>256.2365077014597</v>
      </c>
      <c r="R1497" s="3">
        <v>9454.530294234819</v>
      </c>
      <c r="S1497" s="3">
        <v>168.8760070800781</v>
      </c>
      <c r="T1497" s="4">
        <v>19981.07951136755</v>
      </c>
      <c r="U1497" s="6">
        <v>0</v>
      </c>
      <c r="V1497" s="3">
        <v>0</v>
      </c>
    </row>
    <row r="1498" spans="1:22">
      <c r="A1498" s="2">
        <v>42683</v>
      </c>
      <c r="B1498" s="3">
        <v>36938.61384964414</v>
      </c>
      <c r="C1498" s="4" t="s">
        <v>23</v>
      </c>
      <c r="D1498" s="4" t="s">
        <v>24</v>
      </c>
      <c r="E1498" s="4"/>
      <c r="F1498" s="5">
        <v>2.693861384964414</v>
      </c>
      <c r="G1498" s="3">
        <v>2.479818105697632</v>
      </c>
      <c r="H1498" s="4">
        <v>72725.96392688046</v>
      </c>
      <c r="I1498" s="6">
        <v>2941.777178113003</v>
      </c>
      <c r="J1498" s="3">
        <v>7295.072309212713</v>
      </c>
      <c r="K1498" s="3">
        <v>110.4605865478516</v>
      </c>
      <c r="L1498" s="4">
        <v>23692.75378398575</v>
      </c>
      <c r="M1498" s="6">
        <v>185.9219205564201</v>
      </c>
      <c r="N1498" s="3">
        <v>20537.04439676522</v>
      </c>
      <c r="O1498" s="3">
        <v>35.53942108154297</v>
      </c>
      <c r="P1498" s="4">
        <v>19111.96591602728</v>
      </c>
      <c r="Q1498" s="6">
        <v>256.2365077014597</v>
      </c>
      <c r="R1498" s="3">
        <v>9106.497143666205</v>
      </c>
      <c r="S1498" s="3">
        <v>170.6800994873047</v>
      </c>
      <c r="T1498" s="4">
        <v>20194.53620339814</v>
      </c>
      <c r="U1498" s="6">
        <v>0</v>
      </c>
      <c r="V1498" s="3">
        <v>0</v>
      </c>
    </row>
    <row r="1499" spans="1:22">
      <c r="A1499" s="2">
        <v>42684</v>
      </c>
      <c r="B1499" s="3">
        <v>36040.80995264449</v>
      </c>
      <c r="C1499" s="4" t="s">
        <v>23</v>
      </c>
      <c r="D1499" s="4" t="s">
        <v>24</v>
      </c>
      <c r="E1499" s="4"/>
      <c r="F1499" s="5">
        <v>2.604080995264449</v>
      </c>
      <c r="G1499" s="3">
        <v>2.361883640289307</v>
      </c>
      <c r="H1499" s="4">
        <v>69267.28376912393</v>
      </c>
      <c r="I1499" s="6">
        <v>2941.777178113003</v>
      </c>
      <c r="J1499" s="3">
        <v>6948.135390361544</v>
      </c>
      <c r="K1499" s="3">
        <v>108.6766891479492</v>
      </c>
      <c r="L1499" s="4">
        <v>23310.12462011227</v>
      </c>
      <c r="M1499" s="6">
        <v>185.9219205564201</v>
      </c>
      <c r="N1499" s="3">
        <v>20205.37876609977</v>
      </c>
      <c r="O1499" s="3">
        <v>34.68395614624023</v>
      </c>
      <c r="P1499" s="4">
        <v>18651.92418804445</v>
      </c>
      <c r="Q1499" s="6">
        <v>256.2365077014597</v>
      </c>
      <c r="R1499" s="3">
        <v>8887.295796183178</v>
      </c>
      <c r="S1499" s="3">
        <v>171.0752105712891</v>
      </c>
      <c r="T1499" s="4">
        <v>20241.28497559744</v>
      </c>
      <c r="U1499" s="6">
        <v>0</v>
      </c>
      <c r="V1499" s="3">
        <v>0</v>
      </c>
    </row>
    <row r="1500" spans="1:22">
      <c r="A1500" s="2">
        <v>42685</v>
      </c>
      <c r="B1500" s="3">
        <v>36007.14125285715</v>
      </c>
      <c r="C1500" s="4" t="s">
        <v>23</v>
      </c>
      <c r="D1500" s="4" t="s">
        <v>24</v>
      </c>
      <c r="E1500" s="4"/>
      <c r="F1500" s="5">
        <v>2.600714125285715</v>
      </c>
      <c r="G1500" s="3">
        <v>2.359892129898071</v>
      </c>
      <c r="H1500" s="4">
        <v>69208.87847216275</v>
      </c>
      <c r="I1500" s="6">
        <v>2941.777178113003</v>
      </c>
      <c r="J1500" s="3">
        <v>6942.276810542633</v>
      </c>
      <c r="K1500" s="3">
        <v>108.7236099243164</v>
      </c>
      <c r="L1500" s="4">
        <v>23320.18868401564</v>
      </c>
      <c r="M1500" s="6">
        <v>185.9219205564201</v>
      </c>
      <c r="N1500" s="3">
        <v>20214.10236695596</v>
      </c>
      <c r="O1500" s="3">
        <v>34.54137802124023</v>
      </c>
      <c r="P1500" s="4">
        <v>18575.25022481025</v>
      </c>
      <c r="Q1500" s="6">
        <v>256.2365077014597</v>
      </c>
      <c r="R1500" s="3">
        <v>8850.762075358556</v>
      </c>
      <c r="S1500" s="3">
        <v>170.7573699951172</v>
      </c>
      <c r="T1500" s="4">
        <v>20203.67869905031</v>
      </c>
      <c r="U1500" s="6">
        <v>0</v>
      </c>
      <c r="V1500" s="3">
        <v>0</v>
      </c>
    </row>
    <row r="1501" spans="1:22">
      <c r="A1501" s="2">
        <v>42688</v>
      </c>
      <c r="B1501" s="3">
        <v>35562.72106055501</v>
      </c>
      <c r="C1501" s="4" t="s">
        <v>24</v>
      </c>
      <c r="D1501" s="4" t="s">
        <v>24</v>
      </c>
      <c r="E1501" s="4"/>
      <c r="F1501" s="5">
        <v>2.556272106055501</v>
      </c>
      <c r="G1501" s="3">
        <v>2.280205726623535</v>
      </c>
      <c r="H1501" s="4">
        <v>66871.90445108774</v>
      </c>
      <c r="I1501" s="6">
        <v>2941.777178113003</v>
      </c>
      <c r="J1501" s="3">
        <v>6707.857167983693</v>
      </c>
      <c r="K1501" s="3">
        <v>107.625129699707</v>
      </c>
      <c r="L1501" s="4">
        <v>23084.57503835595</v>
      </c>
      <c r="M1501" s="6">
        <v>185.9219205564201</v>
      </c>
      <c r="N1501" s="3">
        <v>20009.87081390334</v>
      </c>
      <c r="O1501" s="3">
        <v>34.51886367797852</v>
      </c>
      <c r="P1501" s="4">
        <v>18563.14272986675</v>
      </c>
      <c r="Q1501" s="6">
        <v>256.2365077014597</v>
      </c>
      <c r="R1501" s="3">
        <v>8844.993078667982</v>
      </c>
      <c r="S1501" s="3">
        <v>170.7831573486328</v>
      </c>
      <c r="T1501" s="4">
        <v>20206.7298083813</v>
      </c>
      <c r="U1501" s="6">
        <v>0</v>
      </c>
      <c r="V1501" s="3">
        <v>0</v>
      </c>
    </row>
    <row r="1502" spans="1:22">
      <c r="A1502" s="2">
        <v>42689</v>
      </c>
      <c r="B1502" s="3">
        <v>36293.1658906302</v>
      </c>
      <c r="C1502" s="4" t="s">
        <v>23</v>
      </c>
      <c r="D1502" s="4" t="s">
        <v>24</v>
      </c>
      <c r="E1502" s="4"/>
      <c r="F1502" s="5">
        <v>2.629316589063019</v>
      </c>
      <c r="G1502" s="3">
        <v>2.385788679122925</v>
      </c>
      <c r="H1502" s="4">
        <v>69968.35010454989</v>
      </c>
      <c r="I1502" s="6">
        <v>2941.777178113003</v>
      </c>
      <c r="J1502" s="3">
        <v>7018.458688044187</v>
      </c>
      <c r="K1502" s="3">
        <v>109.1179809570312</v>
      </c>
      <c r="L1502" s="4">
        <v>23404.77755023175</v>
      </c>
      <c r="M1502" s="6">
        <v>185.9219205564201</v>
      </c>
      <c r="N1502" s="3">
        <v>20287.42458677012</v>
      </c>
      <c r="O1502" s="3">
        <v>35.07416915893555</v>
      </c>
      <c r="P1502" s="4">
        <v>18861.76828712282</v>
      </c>
      <c r="Q1502" s="6">
        <v>256.2365077014597</v>
      </c>
      <c r="R1502" s="3">
        <v>8987.28261581589</v>
      </c>
      <c r="S1502" s="3">
        <v>172.1662292480469</v>
      </c>
      <c r="T1502" s="4">
        <v>20370.37217576051</v>
      </c>
      <c r="U1502" s="6">
        <v>0</v>
      </c>
      <c r="V1502" s="3">
        <v>0</v>
      </c>
    </row>
    <row r="1503" spans="1:22">
      <c r="A1503" s="2">
        <v>42690</v>
      </c>
      <c r="B1503" s="3">
        <v>36466.35523418866</v>
      </c>
      <c r="C1503" s="4" t="s">
        <v>23</v>
      </c>
      <c r="D1503" s="4" t="s">
        <v>24</v>
      </c>
      <c r="E1503" s="4"/>
      <c r="F1503" s="5">
        <v>2.646635523418866</v>
      </c>
      <c r="G1503" s="3">
        <v>2.424635887145996</v>
      </c>
      <c r="H1503" s="4">
        <v>71107.6274744726</v>
      </c>
      <c r="I1503" s="6">
        <v>2941.777178113003</v>
      </c>
      <c r="J1503" s="3">
        <v>7132.738518039866</v>
      </c>
      <c r="K1503" s="3">
        <v>109.7658004760742</v>
      </c>
      <c r="L1503" s="4">
        <v>23543.7287258576</v>
      </c>
      <c r="M1503" s="6">
        <v>185.9219205564201</v>
      </c>
      <c r="N1503" s="3">
        <v>20407.86843592453</v>
      </c>
      <c r="O1503" s="3">
        <v>34.83402252197266</v>
      </c>
      <c r="P1503" s="4">
        <v>18732.62509342947</v>
      </c>
      <c r="Q1503" s="6">
        <v>256.2365077014597</v>
      </c>
      <c r="R1503" s="3">
        <v>8925.748280224268</v>
      </c>
      <c r="S1503" s="3">
        <v>171.8741607666016</v>
      </c>
      <c r="T1503" s="4">
        <v>20335.81520315423</v>
      </c>
      <c r="U1503" s="6">
        <v>0</v>
      </c>
      <c r="V1503" s="3">
        <v>0</v>
      </c>
    </row>
    <row r="1504" spans="1:22">
      <c r="A1504" s="2">
        <v>42691</v>
      </c>
      <c r="B1504" s="3">
        <v>36781.92544113171</v>
      </c>
      <c r="C1504" s="4" t="s">
        <v>23</v>
      </c>
      <c r="D1504" s="4" t="s">
        <v>24</v>
      </c>
      <c r="E1504" s="4"/>
      <c r="F1504" s="5">
        <v>2.678192544113171</v>
      </c>
      <c r="G1504" s="3">
        <v>2.480814456939697</v>
      </c>
      <c r="H1504" s="4">
        <v>72755.18405569655</v>
      </c>
      <c r="I1504" s="6">
        <v>2941.777178113003</v>
      </c>
      <c r="J1504" s="3">
        <v>7298.003352558005</v>
      </c>
      <c r="K1504" s="3">
        <v>110.5638656616211</v>
      </c>
      <c r="L1504" s="4">
        <v>23714.90617960524</v>
      </c>
      <c r="M1504" s="6">
        <v>185.9219205564201</v>
      </c>
      <c r="N1504" s="3">
        <v>20556.24624795062</v>
      </c>
      <c r="O1504" s="3">
        <v>34.84154510498047</v>
      </c>
      <c r="P1504" s="4">
        <v>18736.67049838179</v>
      </c>
      <c r="Q1504" s="6">
        <v>256.2365077014597</v>
      </c>
      <c r="R1504" s="3">
        <v>8927.675840623086</v>
      </c>
      <c r="S1504" s="3">
        <v>172.6902618408203</v>
      </c>
      <c r="T1504" s="4">
        <v>20432.37468922466</v>
      </c>
      <c r="U1504" s="6">
        <v>0</v>
      </c>
      <c r="V1504" s="3">
        <v>0</v>
      </c>
    </row>
    <row r="1505" spans="1:22">
      <c r="A1505" s="2">
        <v>42692</v>
      </c>
      <c r="B1505" s="3">
        <v>36596.15135225945</v>
      </c>
      <c r="C1505" s="4" t="s">
        <v>23</v>
      </c>
      <c r="D1505" s="4" t="s">
        <v>24</v>
      </c>
      <c r="E1505" s="4"/>
      <c r="F1505" s="5">
        <v>2.659615135225945</v>
      </c>
      <c r="G1505" s="3">
        <v>2.452924251556396</v>
      </c>
      <c r="H1505" s="4">
        <v>71937.24419714043</v>
      </c>
      <c r="I1505" s="6">
        <v>2941.777178113003</v>
      </c>
      <c r="J1505" s="3">
        <v>7215.956582868526</v>
      </c>
      <c r="K1505" s="3">
        <v>110.1507568359375</v>
      </c>
      <c r="L1505" s="4">
        <v>23626.29823356041</v>
      </c>
      <c r="M1505" s="6">
        <v>185.9219205564201</v>
      </c>
      <c r="N1505" s="3">
        <v>20479.44026168072</v>
      </c>
      <c r="O1505" s="3">
        <v>34.73648071289062</v>
      </c>
      <c r="P1505" s="4">
        <v>18680.17022292704</v>
      </c>
      <c r="Q1505" s="6">
        <v>256.2365077014597</v>
      </c>
      <c r="R1505" s="3">
        <v>8900.754507710206</v>
      </c>
      <c r="S1505" s="3">
        <v>172.3810577392578</v>
      </c>
      <c r="T1505" s="4">
        <v>20395.79026349489</v>
      </c>
      <c r="U1505" s="6">
        <v>0</v>
      </c>
      <c r="V1505" s="3">
        <v>0</v>
      </c>
    </row>
    <row r="1506" spans="1:22">
      <c r="A1506" s="2">
        <v>42695</v>
      </c>
      <c r="B1506" s="3">
        <v>37120.17434053251</v>
      </c>
      <c r="C1506" s="4" t="s">
        <v>23</v>
      </c>
      <c r="D1506" s="4" t="s">
        <v>24</v>
      </c>
      <c r="E1506" s="4"/>
      <c r="F1506" s="5">
        <v>2.712017434053251</v>
      </c>
      <c r="G1506" s="3">
        <v>2.526633977890015</v>
      </c>
      <c r="H1506" s="4">
        <v>74098.93939812407</v>
      </c>
      <c r="I1506" s="6">
        <v>2941.777178113003</v>
      </c>
      <c r="J1506" s="3">
        <v>7432.794173601719</v>
      </c>
      <c r="K1506" s="3">
        <v>111.2962036132812</v>
      </c>
      <c r="L1506" s="4">
        <v>23871.9857617224</v>
      </c>
      <c r="M1506" s="6">
        <v>185.9219205564201</v>
      </c>
      <c r="N1506" s="3">
        <v>20692.40392641963</v>
      </c>
      <c r="O1506" s="3">
        <v>35.10419464111328</v>
      </c>
      <c r="P1506" s="4">
        <v>18877.91503275147</v>
      </c>
      <c r="Q1506" s="6">
        <v>256.2365077014597</v>
      </c>
      <c r="R1506" s="3">
        <v>8994.976240511165</v>
      </c>
      <c r="S1506" s="3">
        <v>173.6524200439453</v>
      </c>
      <c r="T1506" s="4">
        <v>20546.21536968342</v>
      </c>
      <c r="U1506" s="6">
        <v>0</v>
      </c>
      <c r="V1506" s="3">
        <v>0</v>
      </c>
    </row>
    <row r="1507" spans="1:22">
      <c r="A1507" s="2">
        <v>42696</v>
      </c>
      <c r="B1507" s="3">
        <v>37284.43353715214</v>
      </c>
      <c r="C1507" s="4" t="s">
        <v>22</v>
      </c>
      <c r="D1507" s="4" t="s">
        <v>24</v>
      </c>
      <c r="E1507" s="4"/>
      <c r="F1507" s="5">
        <v>2.728443353715214</v>
      </c>
      <c r="G1507" s="3">
        <v>2.549344539642334</v>
      </c>
      <c r="H1507" s="4">
        <v>74764.97514121489</v>
      </c>
      <c r="I1507" s="6">
        <v>2941.777178113003</v>
      </c>
      <c r="J1507" s="3">
        <v>7499.603585866818</v>
      </c>
      <c r="K1507" s="3">
        <v>111.6341934204102</v>
      </c>
      <c r="L1507" s="4">
        <v>23944.48138692292</v>
      </c>
      <c r="M1507" s="6">
        <v>185.9219205564201</v>
      </c>
      <c r="N1507" s="3">
        <v>20755.24364048953</v>
      </c>
      <c r="O1507" s="3">
        <v>35.23926544189453</v>
      </c>
      <c r="P1507" s="4">
        <v>18950.55179672291</v>
      </c>
      <c r="Q1507" s="6">
        <v>256.2365077014597</v>
      </c>
      <c r="R1507" s="3">
        <v>9029.586310795792</v>
      </c>
      <c r="S1507" s="3">
        <v>173.9702758789062</v>
      </c>
      <c r="T1507" s="4">
        <v>20583.82345162069</v>
      </c>
      <c r="U1507" s="6">
        <v>0</v>
      </c>
      <c r="V1507" s="3">
        <v>0</v>
      </c>
    </row>
    <row r="1508" spans="1:22">
      <c r="A1508" s="2">
        <v>42697</v>
      </c>
      <c r="B1508" s="3">
        <v>37020.01853640284</v>
      </c>
      <c r="C1508" s="4" t="s">
        <v>23</v>
      </c>
      <c r="D1508" s="4" t="s">
        <v>24</v>
      </c>
      <c r="E1508" s="4"/>
      <c r="F1508" s="5">
        <v>2.702001853640284</v>
      </c>
      <c r="G1508" s="3">
        <v>2.518665313720703</v>
      </c>
      <c r="H1508" s="4">
        <v>73865.24129680316</v>
      </c>
      <c r="I1508" s="6">
        <v>2941.777178113003</v>
      </c>
      <c r="J1508" s="3">
        <v>7409.352139208392</v>
      </c>
      <c r="K1508" s="3">
        <v>111.1835250854492</v>
      </c>
      <c r="L1508" s="4">
        <v>23847.81728045593</v>
      </c>
      <c r="M1508" s="6">
        <v>185.9219205564201</v>
      </c>
      <c r="N1508" s="3">
        <v>20671.45451811963</v>
      </c>
      <c r="O1508" s="3">
        <v>34.88656616210938</v>
      </c>
      <c r="P1508" s="4">
        <v>18760.88138542401</v>
      </c>
      <c r="Q1508" s="6">
        <v>256.2365077014597</v>
      </c>
      <c r="R1508" s="3">
        <v>8939.211879074825</v>
      </c>
      <c r="S1508" s="3">
        <v>174.1249237060547</v>
      </c>
      <c r="T1508" s="4">
        <v>20602.12108065599</v>
      </c>
      <c r="U1508" s="6">
        <v>0</v>
      </c>
      <c r="V1508" s="3">
        <v>0</v>
      </c>
    </row>
    <row r="1509" spans="1:22">
      <c r="A1509" s="2">
        <v>42699</v>
      </c>
      <c r="B1509" s="3">
        <v>37286.68201392597</v>
      </c>
      <c r="C1509" s="4" t="s">
        <v>22</v>
      </c>
      <c r="D1509" s="4" t="s">
        <v>24</v>
      </c>
      <c r="E1509" s="4"/>
      <c r="F1509" s="5">
        <v>2.728668201392597</v>
      </c>
      <c r="G1509" s="3">
        <v>2.542969942092896</v>
      </c>
      <c r="H1509" s="4">
        <v>74578.02644914604</v>
      </c>
      <c r="I1509" s="6">
        <v>2941.777178113003</v>
      </c>
      <c r="J1509" s="3">
        <v>7480.850940276226</v>
      </c>
      <c r="K1509" s="3">
        <v>111.5403137207031</v>
      </c>
      <c r="L1509" s="4">
        <v>23924.34507695041</v>
      </c>
      <c r="M1509" s="6">
        <v>185.9219205564201</v>
      </c>
      <c r="N1509" s="3">
        <v>20737.78934641874</v>
      </c>
      <c r="O1509" s="3">
        <v>35.38934326171875</v>
      </c>
      <c r="P1509" s="4">
        <v>19031.2588563751</v>
      </c>
      <c r="Q1509" s="6">
        <v>256.2365077014597</v>
      </c>
      <c r="R1509" s="3">
        <v>9068.041727230999</v>
      </c>
      <c r="S1509" s="3">
        <v>174.8207702636719</v>
      </c>
      <c r="T1509" s="4">
        <v>20684.4522870592</v>
      </c>
      <c r="U1509" s="6">
        <v>0</v>
      </c>
      <c r="V1509" s="3">
        <v>0</v>
      </c>
    </row>
    <row r="1510" spans="1:22">
      <c r="A1510" s="2">
        <v>42702</v>
      </c>
      <c r="B1510" s="3">
        <v>37372.91715084082</v>
      </c>
      <c r="C1510" s="4" t="s">
        <v>23</v>
      </c>
      <c r="D1510" s="4" t="s">
        <v>24</v>
      </c>
      <c r="E1510" s="4"/>
      <c r="F1510" s="5">
        <v>2.737291715084082</v>
      </c>
      <c r="G1510" s="3">
        <v>2.5288245677948</v>
      </c>
      <c r="H1510" s="4">
        <v>74163.18312714112</v>
      </c>
      <c r="I1510" s="6">
        <v>2941.777178113003</v>
      </c>
      <c r="J1510" s="3">
        <v>7439.238400990221</v>
      </c>
      <c r="K1510" s="3">
        <v>111.2868347167969</v>
      </c>
      <c r="L1510" s="4">
        <v>23869.97622180804</v>
      </c>
      <c r="M1510" s="6">
        <v>185.9219205564201</v>
      </c>
      <c r="N1510" s="3">
        <v>20690.66204319176</v>
      </c>
      <c r="O1510" s="3">
        <v>36.07220840454102</v>
      </c>
      <c r="P1510" s="4">
        <v>19398.48192691746</v>
      </c>
      <c r="Q1510" s="6">
        <v>256.2365077014597</v>
      </c>
      <c r="R1510" s="3">
        <v>9243.016706658835</v>
      </c>
      <c r="S1510" s="3">
        <v>173.9960784912109</v>
      </c>
      <c r="T1510" s="4">
        <v>20586.87636634182</v>
      </c>
      <c r="U1510" s="6">
        <v>0</v>
      </c>
      <c r="V1510" s="3">
        <v>0</v>
      </c>
    </row>
    <row r="1511" spans="1:22">
      <c r="A1511" s="2">
        <v>42703</v>
      </c>
      <c r="B1511" s="3">
        <v>37554.436377832</v>
      </c>
      <c r="C1511" s="4" t="s">
        <v>22</v>
      </c>
      <c r="D1511" s="4" t="s">
        <v>24</v>
      </c>
      <c r="E1511" s="4"/>
      <c r="F1511" s="5">
        <v>2.7554436377832</v>
      </c>
      <c r="G1511" s="3">
        <v>2.553128957748413</v>
      </c>
      <c r="H1511" s="4">
        <v>74875.9612873498</v>
      </c>
      <c r="I1511" s="6">
        <v>2941.777178113003</v>
      </c>
      <c r="J1511" s="3">
        <v>7510.73650068372</v>
      </c>
      <c r="K1511" s="3">
        <v>111.6717529296875</v>
      </c>
      <c r="L1511" s="4">
        <v>23952.53754734508</v>
      </c>
      <c r="M1511" s="6">
        <v>185.9219205564201</v>
      </c>
      <c r="N1511" s="3">
        <v>20762.22677658953</v>
      </c>
      <c r="O1511" s="3">
        <v>36.2222900390625</v>
      </c>
      <c r="P1511" s="4">
        <v>19479.19103799203</v>
      </c>
      <c r="Q1511" s="6">
        <v>256.2365077014597</v>
      </c>
      <c r="R1511" s="3">
        <v>9281.473100558747</v>
      </c>
      <c r="S1511" s="3">
        <v>174.2709808349609</v>
      </c>
      <c r="T1511" s="4">
        <v>20619.40227504433</v>
      </c>
      <c r="U1511" s="6">
        <v>0</v>
      </c>
      <c r="V1511" s="3">
        <v>0</v>
      </c>
    </row>
    <row r="1512" spans="1:22">
      <c r="A1512" s="2">
        <v>42704</v>
      </c>
      <c r="B1512" s="3">
        <v>36767.59588121023</v>
      </c>
      <c r="C1512" s="4" t="s">
        <v>23</v>
      </c>
      <c r="D1512" s="4" t="s">
        <v>24</v>
      </c>
      <c r="E1512" s="4"/>
      <c r="F1512" s="5">
        <v>2.676759588121023</v>
      </c>
      <c r="G1512" s="3">
        <v>2.470455884933472</v>
      </c>
      <c r="H1512" s="4">
        <v>72451.39680116852</v>
      </c>
      <c r="I1512" s="6">
        <v>2941.777178113003</v>
      </c>
      <c r="J1512" s="3">
        <v>7267.53074183225</v>
      </c>
      <c r="K1512" s="3">
        <v>110.3197555541992</v>
      </c>
      <c r="L1512" s="4">
        <v>23662.54686437725</v>
      </c>
      <c r="M1512" s="6">
        <v>185.9219205564201</v>
      </c>
      <c r="N1512" s="3">
        <v>20510.86082795151</v>
      </c>
      <c r="O1512" s="3">
        <v>35.08166885375977</v>
      </c>
      <c r="P1512" s="4">
        <v>18865.8013835408</v>
      </c>
      <c r="Q1512" s="6">
        <v>256.2365077014597</v>
      </c>
      <c r="R1512" s="3">
        <v>8989.204311426474</v>
      </c>
      <c r="S1512" s="3">
        <v>173.8757781982422</v>
      </c>
      <c r="T1512" s="4">
        <v>20572.6426705042</v>
      </c>
      <c r="U1512" s="6">
        <v>0</v>
      </c>
      <c r="V1512" s="3">
        <v>0</v>
      </c>
    </row>
    <row r="1513" spans="1:22">
      <c r="A1513" s="2">
        <v>42705</v>
      </c>
      <c r="B1513" s="3">
        <v>35942.99728441886</v>
      </c>
      <c r="C1513" s="4" t="s">
        <v>24</v>
      </c>
      <c r="D1513" s="4" t="s">
        <v>24</v>
      </c>
      <c r="E1513" s="4"/>
      <c r="F1513" s="5">
        <v>2.594299728441886</v>
      </c>
      <c r="G1513" s="3">
        <v>2.334790945053101</v>
      </c>
      <c r="H1513" s="4">
        <v>68472.73259946224</v>
      </c>
      <c r="I1513" s="6">
        <v>2941.777178113003</v>
      </c>
      <c r="J1513" s="3">
        <v>6868.434717822102</v>
      </c>
      <c r="K1513" s="3">
        <v>108.4137954711914</v>
      </c>
      <c r="L1513" s="4">
        <v>23253.73640645661</v>
      </c>
      <c r="M1513" s="6">
        <v>185.9219205564201</v>
      </c>
      <c r="N1513" s="3">
        <v>20156.50106881482</v>
      </c>
      <c r="O1513" s="3">
        <v>34.80402374267578</v>
      </c>
      <c r="P1513" s="4">
        <v>18716.49270775754</v>
      </c>
      <c r="Q1513" s="6">
        <v>256.2365077014597</v>
      </c>
      <c r="R1513" s="3">
        <v>8918.061497781931</v>
      </c>
      <c r="S1513" s="3">
        <v>173.1971588134766</v>
      </c>
      <c r="T1513" s="4">
        <v>20492.34974956531</v>
      </c>
      <c r="U1513" s="6">
        <v>0</v>
      </c>
      <c r="V1513" s="3">
        <v>0</v>
      </c>
    </row>
    <row r="1514" spans="1:22">
      <c r="A1514" s="2">
        <v>42706</v>
      </c>
      <c r="B1514" s="3">
        <v>36091.44568438212</v>
      </c>
      <c r="C1514" s="4" t="s">
        <v>24</v>
      </c>
      <c r="D1514" s="4" t="s">
        <v>24</v>
      </c>
      <c r="E1514" s="4"/>
      <c r="F1514" s="5">
        <v>2.609144568438213</v>
      </c>
      <c r="G1514" s="3">
        <v>2.344152927398682</v>
      </c>
      <c r="H1514" s="4">
        <v>68747.29273303997</v>
      </c>
      <c r="I1514" s="6">
        <v>2941.777178113003</v>
      </c>
      <c r="J1514" s="3">
        <v>6895.975583828229</v>
      </c>
      <c r="K1514" s="3">
        <v>108.6297378540039</v>
      </c>
      <c r="L1514" s="4">
        <v>23300.05401047628</v>
      </c>
      <c r="M1514" s="6">
        <v>185.9219205564201</v>
      </c>
      <c r="N1514" s="3">
        <v>20196.64949135685</v>
      </c>
      <c r="O1514" s="3">
        <v>35.11919784545898</v>
      </c>
      <c r="P1514" s="4">
        <v>18885.98327700982</v>
      </c>
      <c r="Q1514" s="6">
        <v>256.2365077014597</v>
      </c>
      <c r="R1514" s="3">
        <v>8998.820609197039</v>
      </c>
      <c r="S1514" s="3">
        <v>173.3174285888672</v>
      </c>
      <c r="T1514" s="4">
        <v>20506.57983462265</v>
      </c>
      <c r="U1514" s="6">
        <v>0</v>
      </c>
      <c r="V1514" s="3">
        <v>0</v>
      </c>
    </row>
    <row r="1515" spans="1:22">
      <c r="A1515" s="2">
        <v>42709</v>
      </c>
      <c r="B1515" s="3">
        <v>36419.49434720475</v>
      </c>
      <c r="C1515" s="4" t="s">
        <v>23</v>
      </c>
      <c r="D1515" s="4" t="s">
        <v>24</v>
      </c>
      <c r="E1515" s="4"/>
      <c r="F1515" s="5">
        <v>2.641949434720475</v>
      </c>
      <c r="G1515" s="3">
        <v>2.398340225219727</v>
      </c>
      <c r="H1515" s="4">
        <v>70336.45100943693</v>
      </c>
      <c r="I1515" s="6">
        <v>2941.777178113003</v>
      </c>
      <c r="J1515" s="3">
        <v>7055.382539901791</v>
      </c>
      <c r="K1515" s="3">
        <v>109.4747467041016</v>
      </c>
      <c r="L1515" s="4">
        <v>23481.30043742677</v>
      </c>
      <c r="M1515" s="6">
        <v>185.9219205564201</v>
      </c>
      <c r="N1515" s="3">
        <v>20353.75515965418</v>
      </c>
      <c r="O1515" s="3">
        <v>35.16421890258789</v>
      </c>
      <c r="P1515" s="4">
        <v>18910.19416405204</v>
      </c>
      <c r="Q1515" s="6">
        <v>256.2365077014597</v>
      </c>
      <c r="R1515" s="3">
        <v>9010.356647648778</v>
      </c>
      <c r="S1515" s="3">
        <v>174.3139190673828</v>
      </c>
      <c r="T1515" s="4">
        <v>20624.48264288895</v>
      </c>
      <c r="U1515" s="6">
        <v>0</v>
      </c>
      <c r="V1515" s="3">
        <v>0</v>
      </c>
    </row>
    <row r="1516" spans="1:22">
      <c r="A1516" s="2">
        <v>42710</v>
      </c>
      <c r="B1516" s="3">
        <v>36502.04583497141</v>
      </c>
      <c r="C1516" s="4" t="s">
        <v>23</v>
      </c>
      <c r="D1516" s="4" t="s">
        <v>24</v>
      </c>
      <c r="E1516" s="4"/>
      <c r="F1516" s="5">
        <v>2.650204583497141</v>
      </c>
      <c r="G1516" s="3">
        <v>2.41567063331604</v>
      </c>
      <c r="H1516" s="4">
        <v>70844.70225220139</v>
      </c>
      <c r="I1516" s="6">
        <v>2941.777178113003</v>
      </c>
      <c r="J1516" s="3">
        <v>7106.364738926912</v>
      </c>
      <c r="K1516" s="3">
        <v>109.7376327514648</v>
      </c>
      <c r="L1516" s="4">
        <v>23537.68701464927</v>
      </c>
      <c r="M1516" s="6">
        <v>185.9219205564201</v>
      </c>
      <c r="N1516" s="3">
        <v>20402.63143846745</v>
      </c>
      <c r="O1516" s="3">
        <v>35.09667587280273</v>
      </c>
      <c r="P1516" s="4">
        <v>18873.87167922154</v>
      </c>
      <c r="Q1516" s="6">
        <v>256.2365077014597</v>
      </c>
      <c r="R1516" s="3">
        <v>8993.049657577054</v>
      </c>
      <c r="S1516" s="3">
        <v>174.9238739013672</v>
      </c>
      <c r="T1516" s="4">
        <v>20696.65130821277</v>
      </c>
      <c r="U1516" s="6">
        <v>0</v>
      </c>
      <c r="V1516" s="3">
        <v>0</v>
      </c>
    </row>
    <row r="1517" spans="1:22">
      <c r="A1517" s="2">
        <v>42711</v>
      </c>
      <c r="B1517" s="3">
        <v>37141.4151808065</v>
      </c>
      <c r="C1517" s="4" t="s">
        <v>23</v>
      </c>
      <c r="D1517" s="4" t="s">
        <v>24</v>
      </c>
      <c r="E1517" s="4"/>
      <c r="F1517" s="5">
        <v>2.71414151808065</v>
      </c>
      <c r="G1517" s="3">
        <v>2.505317687988281</v>
      </c>
      <c r="H1517" s="4">
        <v>73473.79365582688</v>
      </c>
      <c r="I1517" s="6">
        <v>2941.777178113003</v>
      </c>
      <c r="J1517" s="3">
        <v>7370.08639844676</v>
      </c>
      <c r="K1517" s="3">
        <v>111.1272048950195</v>
      </c>
      <c r="L1517" s="4">
        <v>23835.73713090557</v>
      </c>
      <c r="M1517" s="6">
        <v>185.9219205564201</v>
      </c>
      <c r="N1517" s="3">
        <v>20660.98336014884</v>
      </c>
      <c r="O1517" s="3">
        <v>35.55443954467773</v>
      </c>
      <c r="P1517" s="4">
        <v>19120.04236597519</v>
      </c>
      <c r="Q1517" s="6">
        <v>256.2365077014597</v>
      </c>
      <c r="R1517" s="3">
        <v>9110.345422210901</v>
      </c>
      <c r="S1517" s="3">
        <v>177.1402587890625</v>
      </c>
      <c r="T1517" s="4">
        <v>20958.88964173658</v>
      </c>
      <c r="U1517" s="6">
        <v>0</v>
      </c>
      <c r="V1517" s="3">
        <v>0</v>
      </c>
    </row>
    <row r="1518" spans="1:22">
      <c r="A1518" s="2">
        <v>42712</v>
      </c>
      <c r="B1518" s="3">
        <v>37238.58293405361</v>
      </c>
      <c r="C1518" s="4" t="s">
        <v>23</v>
      </c>
      <c r="D1518" s="4" t="s">
        <v>24</v>
      </c>
      <c r="E1518" s="4"/>
      <c r="F1518" s="5">
        <v>2.723858293405361</v>
      </c>
      <c r="G1518" s="3">
        <v>2.520658016204834</v>
      </c>
      <c r="H1518" s="4">
        <v>73923.68155443534</v>
      </c>
      <c r="I1518" s="6">
        <v>2941.777178113003</v>
      </c>
      <c r="J1518" s="3">
        <v>7415.214225898977</v>
      </c>
      <c r="K1518" s="3">
        <v>111.3243713378906</v>
      </c>
      <c r="L1518" s="4">
        <v>23878.02747293074</v>
      </c>
      <c r="M1518" s="6">
        <v>185.9219205564201</v>
      </c>
      <c r="N1518" s="3">
        <v>20697.64092387671</v>
      </c>
      <c r="O1518" s="3">
        <v>35.61447143554688</v>
      </c>
      <c r="P1518" s="4">
        <v>19152.32560012054</v>
      </c>
      <c r="Q1518" s="6">
        <v>256.2365077014597</v>
      </c>
      <c r="R1518" s="3">
        <v>9125.727784277924</v>
      </c>
      <c r="S1518" s="3">
        <v>177.6041564941406</v>
      </c>
      <c r="T1518" s="4">
        <v>21013.77711267205</v>
      </c>
      <c r="U1518" s="6">
        <v>0</v>
      </c>
      <c r="V1518" s="3">
        <v>0</v>
      </c>
    </row>
    <row r="1519" spans="1:22">
      <c r="A1519" s="2">
        <v>42713</v>
      </c>
      <c r="B1519" s="3">
        <v>37670.5284666724</v>
      </c>
      <c r="C1519" s="4" t="s">
        <v>22</v>
      </c>
      <c r="D1519" s="4" t="s">
        <v>24</v>
      </c>
      <c r="E1519" s="4"/>
      <c r="F1519" s="5">
        <v>2.76705284666724</v>
      </c>
      <c r="G1519" s="3">
        <v>2.579624176025391</v>
      </c>
      <c r="H1519" s="4">
        <v>75652.99016870972</v>
      </c>
      <c r="I1519" s="6">
        <v>2941.777178113003</v>
      </c>
      <c r="J1519" s="3">
        <v>7588.679529140055</v>
      </c>
      <c r="K1519" s="3">
        <v>112.1975479125977</v>
      </c>
      <c r="L1519" s="4">
        <v>24065.31561108955</v>
      </c>
      <c r="M1519" s="6">
        <v>185.9219205564201</v>
      </c>
      <c r="N1519" s="3">
        <v>20859.98358963112</v>
      </c>
      <c r="O1519" s="3">
        <v>35.98966217041016</v>
      </c>
      <c r="P1519" s="4">
        <v>19354.09119782861</v>
      </c>
      <c r="Q1519" s="6">
        <v>256.2365077014597</v>
      </c>
      <c r="R1519" s="3">
        <v>9221.865347901236</v>
      </c>
      <c r="S1519" s="3">
        <v>178.6865997314453</v>
      </c>
      <c r="T1519" s="4">
        <v>21141.8496835783</v>
      </c>
      <c r="U1519" s="6">
        <v>0</v>
      </c>
      <c r="V1519" s="3">
        <v>0</v>
      </c>
    </row>
    <row r="1520" spans="1:22">
      <c r="A1520" s="2">
        <v>42716</v>
      </c>
      <c r="B1520" s="3">
        <v>37566.916143586</v>
      </c>
      <c r="C1520" s="4" t="s">
        <v>22</v>
      </c>
      <c r="D1520" s="4" t="s">
        <v>24</v>
      </c>
      <c r="E1520" s="4"/>
      <c r="F1520" s="5">
        <v>2.7566916143586</v>
      </c>
      <c r="G1520" s="3">
        <v>2.543765783309937</v>
      </c>
      <c r="H1520" s="4">
        <v>74601.36619310107</v>
      </c>
      <c r="I1520" s="6">
        <v>2941.777178113003</v>
      </c>
      <c r="J1520" s="3">
        <v>7483.192127805918</v>
      </c>
      <c r="K1520" s="3">
        <v>111.6905212402344</v>
      </c>
      <c r="L1520" s="4">
        <v>23956.56317290643</v>
      </c>
      <c r="M1520" s="6">
        <v>185.9219205564201</v>
      </c>
      <c r="N1520" s="3">
        <v>20765.716216932</v>
      </c>
      <c r="O1520" s="3">
        <v>36.36487197875977</v>
      </c>
      <c r="P1520" s="4">
        <v>19555.86705264863</v>
      </c>
      <c r="Q1520" s="6">
        <v>256.2365077014597</v>
      </c>
      <c r="R1520" s="3">
        <v>9318.007798848073</v>
      </c>
      <c r="S1520" s="3">
        <v>178.489013671875</v>
      </c>
      <c r="T1520" s="4">
        <v>21118.47168669837</v>
      </c>
      <c r="U1520" s="6">
        <v>0</v>
      </c>
      <c r="V1520" s="3">
        <v>0</v>
      </c>
    </row>
    <row r="1521" spans="1:22">
      <c r="A1521" s="2">
        <v>42717</v>
      </c>
      <c r="B1521" s="3">
        <v>38217.34196479255</v>
      </c>
      <c r="C1521" s="4" t="s">
        <v>22</v>
      </c>
      <c r="D1521" s="4" t="s">
        <v>24</v>
      </c>
      <c r="E1521" s="4"/>
      <c r="F1521" s="5">
        <v>2.821734196479255</v>
      </c>
      <c r="G1521" s="3">
        <v>2.643174648284912</v>
      </c>
      <c r="H1521" s="4">
        <v>77516.7435393554</v>
      </c>
      <c r="I1521" s="6">
        <v>2941.777178113003</v>
      </c>
      <c r="J1521" s="3">
        <v>7775.630858091418</v>
      </c>
      <c r="K1521" s="3">
        <v>113.0988845825195</v>
      </c>
      <c r="L1521" s="4">
        <v>24258.64382402354</v>
      </c>
      <c r="M1521" s="6">
        <v>185.9219205564201</v>
      </c>
      <c r="N1521" s="3">
        <v>21027.56183437092</v>
      </c>
      <c r="O1521" s="3">
        <v>36.74007797241211</v>
      </c>
      <c r="P1521" s="4">
        <v>19757.64085604626</v>
      </c>
      <c r="Q1521" s="6">
        <v>256.2365077014597</v>
      </c>
      <c r="R1521" s="3">
        <v>9414.149272330207</v>
      </c>
      <c r="S1521" s="3">
        <v>179.7088928222656</v>
      </c>
      <c r="T1521" s="4">
        <v>21262.80540656573</v>
      </c>
      <c r="U1521" s="6">
        <v>0</v>
      </c>
      <c r="V1521" s="3">
        <v>0</v>
      </c>
    </row>
    <row r="1522" spans="1:22">
      <c r="A1522" s="2">
        <v>42718</v>
      </c>
      <c r="B1522" s="3">
        <v>37922.64530720776</v>
      </c>
      <c r="C1522" s="4" t="s">
        <v>22</v>
      </c>
      <c r="D1522" s="4" t="s">
        <v>24</v>
      </c>
      <c r="E1522" s="4"/>
      <c r="F1522" s="5">
        <v>2.792264530720776</v>
      </c>
      <c r="G1522" s="3">
        <v>2.623849630355835</v>
      </c>
      <c r="H1522" s="4">
        <v>76949.99610188519</v>
      </c>
      <c r="I1522" s="6">
        <v>2941.777178113003</v>
      </c>
      <c r="J1522" s="3">
        <v>7718.780961381035</v>
      </c>
      <c r="K1522" s="3">
        <v>112.8641510009766</v>
      </c>
      <c r="L1522" s="4">
        <v>24208.29568514306</v>
      </c>
      <c r="M1522" s="6">
        <v>185.9219205564201</v>
      </c>
      <c r="N1522" s="3">
        <v>20983.91971607136</v>
      </c>
      <c r="O1522" s="3">
        <v>35.9821662902832</v>
      </c>
      <c r="P1522" s="4">
        <v>19350.06015283302</v>
      </c>
      <c r="Q1522" s="6">
        <v>256.2365077014597</v>
      </c>
      <c r="R1522" s="3">
        <v>9219.944629755357</v>
      </c>
      <c r="S1522" s="3">
        <v>178.2226867675781</v>
      </c>
      <c r="T1522" s="4">
        <v>21086.96040725269</v>
      </c>
      <c r="U1522" s="6">
        <v>0</v>
      </c>
      <c r="V1522" s="3">
        <v>0</v>
      </c>
    </row>
    <row r="1523" spans="1:22">
      <c r="A1523" s="2">
        <v>42719</v>
      </c>
      <c r="B1523" s="3">
        <v>38068.07555602581</v>
      </c>
      <c r="C1523" s="4" t="s">
        <v>22</v>
      </c>
      <c r="D1523" s="4" t="s">
        <v>24</v>
      </c>
      <c r="E1523" s="4"/>
      <c r="F1523" s="5">
        <v>2.806807555602581</v>
      </c>
      <c r="G1523" s="3">
        <v>2.639787435531616</v>
      </c>
      <c r="H1523" s="4">
        <v>77417.40628879542</v>
      </c>
      <c r="I1523" s="6">
        <v>2941.777178113003</v>
      </c>
      <c r="J1523" s="3">
        <v>7765.66643291636</v>
      </c>
      <c r="K1523" s="3">
        <v>113.0425643920898</v>
      </c>
      <c r="L1523" s="4">
        <v>24246.56367447319</v>
      </c>
      <c r="M1523" s="6">
        <v>185.9219205564201</v>
      </c>
      <c r="N1523" s="3">
        <v>21017.09067640013</v>
      </c>
      <c r="O1523" s="3">
        <v>36.23729705810547</v>
      </c>
      <c r="P1523" s="4">
        <v>19487.26133367278</v>
      </c>
      <c r="Q1523" s="6">
        <v>256.2365077014597</v>
      </c>
      <c r="R1523" s="3">
        <v>9285.318446709327</v>
      </c>
      <c r="S1523" s="3">
        <v>178.8841247558594</v>
      </c>
      <c r="T1523" s="4">
        <v>21165.22045889768</v>
      </c>
      <c r="U1523" s="6">
        <v>0</v>
      </c>
      <c r="V1523" s="3">
        <v>0</v>
      </c>
    </row>
    <row r="1524" spans="1:22">
      <c r="A1524" s="2">
        <v>42720</v>
      </c>
      <c r="B1524" s="3">
        <v>38008.99260176204</v>
      </c>
      <c r="C1524" s="4" t="s">
        <v>22</v>
      </c>
      <c r="D1524" s="4" t="s">
        <v>24</v>
      </c>
      <c r="E1524" s="4"/>
      <c r="F1524" s="5">
        <v>2.800899260176204</v>
      </c>
      <c r="G1524" s="3">
        <v>2.60771369934082</v>
      </c>
      <c r="H1524" s="4">
        <v>76476.77545145588</v>
      </c>
      <c r="I1524" s="6">
        <v>2941.777178113003</v>
      </c>
      <c r="J1524" s="3">
        <v>7671.312647773459</v>
      </c>
      <c r="K1524" s="3">
        <v>112.6234817504883</v>
      </c>
      <c r="L1524" s="4">
        <v>24156.67440126797</v>
      </c>
      <c r="M1524" s="6">
        <v>185.9219205564201</v>
      </c>
      <c r="N1524" s="3">
        <v>20939.17402680171</v>
      </c>
      <c r="O1524" s="3">
        <v>36.67902755737305</v>
      </c>
      <c r="P1524" s="4">
        <v>19724.80989212288</v>
      </c>
      <c r="Q1524" s="6">
        <v>256.2365077014597</v>
      </c>
      <c r="R1524" s="3">
        <v>9398.505927186872</v>
      </c>
      <c r="S1524" s="3">
        <v>178.5748901367188</v>
      </c>
      <c r="T1524" s="4">
        <v>21128.63242238763</v>
      </c>
      <c r="U1524" s="6">
        <v>0</v>
      </c>
      <c r="V1524" s="3">
        <v>0</v>
      </c>
    </row>
    <row r="1525" spans="1:22">
      <c r="A1525" s="2">
        <v>42723</v>
      </c>
      <c r="B1525" s="3">
        <v>38223.49862085923</v>
      </c>
      <c r="C1525" s="4" t="s">
        <v>22</v>
      </c>
      <c r="D1525" s="4" t="s">
        <v>24</v>
      </c>
      <c r="E1525" s="4"/>
      <c r="F1525" s="5">
        <v>2.822349862085923</v>
      </c>
      <c r="G1525" s="3">
        <v>2.639588356018066</v>
      </c>
      <c r="H1525" s="4">
        <v>77411.56785673957</v>
      </c>
      <c r="I1525" s="6">
        <v>2941.777178113003</v>
      </c>
      <c r="J1525" s="3">
        <v>7765.080785346769</v>
      </c>
      <c r="K1525" s="3">
        <v>113.0849151611328</v>
      </c>
      <c r="L1525" s="4">
        <v>24255.6475149167</v>
      </c>
      <c r="M1525" s="6">
        <v>185.9219205564201</v>
      </c>
      <c r="N1525" s="3">
        <v>21024.96461271764</v>
      </c>
      <c r="O1525" s="3">
        <v>36.81541442871094</v>
      </c>
      <c r="P1525" s="4">
        <v>19798.15439681874</v>
      </c>
      <c r="Q1525" s="6">
        <v>256.2365077014597</v>
      </c>
      <c r="R1525" s="3">
        <v>9433.453222794822</v>
      </c>
      <c r="S1525" s="3">
        <v>178.9786987304688</v>
      </c>
      <c r="T1525" s="4">
        <v>21176.41026696485</v>
      </c>
      <c r="U1525" s="6">
        <v>0</v>
      </c>
      <c r="V1525" s="3">
        <v>0</v>
      </c>
    </row>
    <row r="1526" spans="1:22">
      <c r="A1526" s="2">
        <v>42724</v>
      </c>
      <c r="B1526" s="3">
        <v>38409.44895090368</v>
      </c>
      <c r="C1526" s="4" t="s">
        <v>22</v>
      </c>
      <c r="D1526" s="4" t="s">
        <v>24</v>
      </c>
      <c r="E1526" s="4"/>
      <c r="F1526" s="5">
        <v>2.840944895090368</v>
      </c>
      <c r="G1526" s="3">
        <v>2.671462535858154</v>
      </c>
      <c r="H1526" s="4">
        <v>78346.34627775484</v>
      </c>
      <c r="I1526" s="6">
        <v>2941.777178113003</v>
      </c>
      <c r="J1526" s="3">
        <v>7858.847520171409</v>
      </c>
      <c r="K1526" s="3">
        <v>113.5180816650391</v>
      </c>
      <c r="L1526" s="4">
        <v>24348.55764372608</v>
      </c>
      <c r="M1526" s="6">
        <v>185.9219205564201</v>
      </c>
      <c r="N1526" s="3">
        <v>21105.4997610446</v>
      </c>
      <c r="O1526" s="3">
        <v>36.86087417602539</v>
      </c>
      <c r="P1526" s="4">
        <v>19822.60119743576</v>
      </c>
      <c r="Q1526" s="6">
        <v>256.2365077014597</v>
      </c>
      <c r="R1526" s="3">
        <v>9445.101669687669</v>
      </c>
      <c r="S1526" s="3">
        <v>179.6659393310547</v>
      </c>
      <c r="T1526" s="4">
        <v>21257.72323333097</v>
      </c>
      <c r="U1526" s="6">
        <v>0</v>
      </c>
      <c r="V1526" s="3">
        <v>0</v>
      </c>
    </row>
    <row r="1527" spans="1:22">
      <c r="A1527" s="2">
        <v>42725</v>
      </c>
      <c r="B1527" s="3">
        <v>38327.32179826753</v>
      </c>
      <c r="C1527" s="4" t="s">
        <v>22</v>
      </c>
      <c r="D1527" s="4" t="s">
        <v>24</v>
      </c>
      <c r="E1527" s="4"/>
      <c r="F1527" s="5">
        <v>2.832732179826753</v>
      </c>
      <c r="G1527" s="3">
        <v>2.66209888458252</v>
      </c>
      <c r="H1527" s="4">
        <v>78071.73719923772</v>
      </c>
      <c r="I1527" s="6">
        <v>2941.777178113003</v>
      </c>
      <c r="J1527" s="3">
        <v>7831.301744544938</v>
      </c>
      <c r="K1527" s="3">
        <v>113.433349609375</v>
      </c>
      <c r="L1527" s="4">
        <v>24330.38341710644</v>
      </c>
      <c r="M1527" s="6">
        <v>185.9219205564201</v>
      </c>
      <c r="N1527" s="3">
        <v>21089.74621452284</v>
      </c>
      <c r="O1527" s="3">
        <v>36.70934295654297</v>
      </c>
      <c r="P1527" s="4">
        <v>19741.11254585314</v>
      </c>
      <c r="Q1527" s="6">
        <v>256.2365077014597</v>
      </c>
      <c r="R1527" s="3">
        <v>9406.27383919975</v>
      </c>
      <c r="S1527" s="3">
        <v>179.1762847900391</v>
      </c>
      <c r="T1527" s="4">
        <v>21199.78826384477</v>
      </c>
      <c r="U1527" s="6">
        <v>0</v>
      </c>
      <c r="V1527" s="3">
        <v>0</v>
      </c>
    </row>
    <row r="1528" spans="1:22">
      <c r="A1528" s="2">
        <v>42726</v>
      </c>
      <c r="B1528" s="3">
        <v>38232.81871488447</v>
      </c>
      <c r="C1528" s="4" t="s">
        <v>22</v>
      </c>
      <c r="D1528" s="4" t="s">
        <v>24</v>
      </c>
      <c r="E1528" s="4"/>
      <c r="F1528" s="5">
        <v>2.823281871488446</v>
      </c>
      <c r="G1528" s="3">
        <v>2.638991355895996</v>
      </c>
      <c r="H1528" s="4">
        <v>77394.05955270618</v>
      </c>
      <c r="I1528" s="6">
        <v>2941.777178113003</v>
      </c>
      <c r="J1528" s="3">
        <v>7763.324544012332</v>
      </c>
      <c r="K1528" s="3">
        <v>113.113166809082</v>
      </c>
      <c r="L1528" s="4">
        <v>24261.70722688974</v>
      </c>
      <c r="M1528" s="6">
        <v>185.9219205564201</v>
      </c>
      <c r="N1528" s="3">
        <v>21030.21721336324</v>
      </c>
      <c r="O1528" s="3">
        <v>36.83814239501953</v>
      </c>
      <c r="P1528" s="4">
        <v>19810.37677141605</v>
      </c>
      <c r="Q1528" s="6">
        <v>256.2365077014597</v>
      </c>
      <c r="R1528" s="3">
        <v>9439.276957508893</v>
      </c>
      <c r="S1528" s="3">
        <v>178.9480133056641</v>
      </c>
      <c r="T1528" s="4">
        <v>21172.77962739997</v>
      </c>
      <c r="U1528" s="6">
        <v>0</v>
      </c>
      <c r="V1528" s="3">
        <v>0</v>
      </c>
    </row>
    <row r="1529" spans="1:22">
      <c r="A1529" s="2">
        <v>42727</v>
      </c>
      <c r="B1529" s="3">
        <v>38268.90015485561</v>
      </c>
      <c r="C1529" s="4" t="s">
        <v>22</v>
      </c>
      <c r="D1529" s="4" t="s">
        <v>24</v>
      </c>
      <c r="E1529" s="4"/>
      <c r="F1529" s="5">
        <v>2.826890015485561</v>
      </c>
      <c r="G1529" s="3">
        <v>2.647158622741699</v>
      </c>
      <c r="H1529" s="4">
        <v>77633.58210181457</v>
      </c>
      <c r="I1529" s="6">
        <v>2941.777178113003</v>
      </c>
      <c r="J1529" s="3">
        <v>7787.350823226579</v>
      </c>
      <c r="K1529" s="3">
        <v>113.1884689331055</v>
      </c>
      <c r="L1529" s="4">
        <v>24277.85882212978</v>
      </c>
      <c r="M1529" s="6">
        <v>185.9219205564201</v>
      </c>
      <c r="N1529" s="3">
        <v>21044.21752888366</v>
      </c>
      <c r="O1529" s="3">
        <v>36.83055114746094</v>
      </c>
      <c r="P1529" s="4">
        <v>19806.29444086072</v>
      </c>
      <c r="Q1529" s="6">
        <v>256.2365077014597</v>
      </c>
      <c r="R1529" s="3">
        <v>9437.331802745381</v>
      </c>
      <c r="S1529" s="3">
        <v>179.1036376953125</v>
      </c>
      <c r="T1529" s="4">
        <v>21191.19280140402</v>
      </c>
      <c r="U1529" s="6">
        <v>0</v>
      </c>
      <c r="V1529" s="3">
        <v>0</v>
      </c>
    </row>
    <row r="1530" spans="1:22">
      <c r="A1530" s="2">
        <v>42731</v>
      </c>
      <c r="B1530" s="3">
        <v>38498.9134826573</v>
      </c>
      <c r="C1530" s="4" t="s">
        <v>22</v>
      </c>
      <c r="D1530" s="4" t="s">
        <v>24</v>
      </c>
      <c r="E1530" s="4"/>
      <c r="F1530" s="5">
        <v>2.84989134826573</v>
      </c>
      <c r="G1530" s="3">
        <v>2.685806035995483</v>
      </c>
      <c r="H1530" s="4">
        <v>78767.00006327881</v>
      </c>
      <c r="I1530" s="6">
        <v>2941.777178113003</v>
      </c>
      <c r="J1530" s="3">
        <v>7901.042901529664</v>
      </c>
      <c r="K1530" s="3">
        <v>113.7723236083984</v>
      </c>
      <c r="L1530" s="4">
        <v>24403.09014218395</v>
      </c>
      <c r="M1530" s="6">
        <v>185.9219205564201</v>
      </c>
      <c r="N1530" s="3">
        <v>21152.76891143997</v>
      </c>
      <c r="O1530" s="3">
        <v>36.86087417602539</v>
      </c>
      <c r="P1530" s="4">
        <v>19822.60119743576</v>
      </c>
      <c r="Q1530" s="6">
        <v>256.2365077014597</v>
      </c>
      <c r="R1530" s="3">
        <v>9445.101669687669</v>
      </c>
      <c r="S1530" s="3">
        <v>179.5445098876953</v>
      </c>
      <c r="T1530" s="4">
        <v>21243.35593862324</v>
      </c>
      <c r="U1530" s="6">
        <v>0</v>
      </c>
      <c r="V1530" s="3">
        <v>0</v>
      </c>
    </row>
    <row r="1531" spans="1:22">
      <c r="A1531" s="2">
        <v>42732</v>
      </c>
      <c r="B1531" s="3">
        <v>38062.19199387544</v>
      </c>
      <c r="C1531" s="4" t="s">
        <v>22</v>
      </c>
      <c r="D1531" s="4" t="s">
        <v>24</v>
      </c>
      <c r="E1531" s="4"/>
      <c r="F1531" s="5">
        <v>2.806219199387544</v>
      </c>
      <c r="G1531" s="3">
        <v>2.623651504516602</v>
      </c>
      <c r="H1531" s="4">
        <v>76944.18563836612</v>
      </c>
      <c r="I1531" s="6">
        <v>2941.777178113003</v>
      </c>
      <c r="J1531" s="3">
        <v>7718.198119308783</v>
      </c>
      <c r="K1531" s="3">
        <v>112.8871688842773</v>
      </c>
      <c r="L1531" s="4">
        <v>24213.23280397175</v>
      </c>
      <c r="M1531" s="6">
        <v>185.9219205564201</v>
      </c>
      <c r="N1531" s="3">
        <v>20988.19924514179</v>
      </c>
      <c r="O1531" s="3">
        <v>36.5123405456543</v>
      </c>
      <c r="P1531" s="4">
        <v>19635.17093938632</v>
      </c>
      <c r="Q1531" s="6">
        <v>256.2365077014597</v>
      </c>
      <c r="R1531" s="3">
        <v>9355.794629424869</v>
      </c>
      <c r="S1531" s="3">
        <v>178.1267852783203</v>
      </c>
      <c r="T1531" s="4">
        <v>21075.61353024363</v>
      </c>
      <c r="U1531" s="6">
        <v>0</v>
      </c>
      <c r="V1531" s="3">
        <v>0</v>
      </c>
    </row>
    <row r="1532" spans="1:22">
      <c r="A1532" s="2">
        <v>42733</v>
      </c>
      <c r="B1532" s="3">
        <v>38121.11441735031</v>
      </c>
      <c r="C1532" s="4" t="s">
        <v>22</v>
      </c>
      <c r="D1532" s="4" t="s">
        <v>24</v>
      </c>
      <c r="E1532" s="4"/>
      <c r="F1532" s="5">
        <v>2.812111441735031</v>
      </c>
      <c r="G1532" s="3">
        <v>2.610902070999146</v>
      </c>
      <c r="H1532" s="4">
        <v>76570.28126209421</v>
      </c>
      <c r="I1532" s="6">
        <v>2941.777178113003</v>
      </c>
      <c r="J1532" s="3">
        <v>7680.692126753263</v>
      </c>
      <c r="K1532" s="3">
        <v>112.7270736694336</v>
      </c>
      <c r="L1532" s="4">
        <v>24178.89389064683</v>
      </c>
      <c r="M1532" s="6">
        <v>185.9219205564201</v>
      </c>
      <c r="N1532" s="3">
        <v>20958.43403532615</v>
      </c>
      <c r="O1532" s="3">
        <v>37.00482940673828</v>
      </c>
      <c r="P1532" s="4">
        <v>19900.01572415261</v>
      </c>
      <c r="Q1532" s="6">
        <v>256.2365077014597</v>
      </c>
      <c r="R1532" s="3">
        <v>9481.988255270897</v>
      </c>
      <c r="S1532" s="3">
        <v>178.0922393798828</v>
      </c>
      <c r="T1532" s="4">
        <v>21071.52612697417</v>
      </c>
      <c r="U1532" s="6">
        <v>0</v>
      </c>
      <c r="V1532" s="3">
        <v>0</v>
      </c>
    </row>
    <row r="1533" spans="1:22">
      <c r="A1533" s="2">
        <v>42734</v>
      </c>
      <c r="B1533" s="3">
        <v>37628.89827418642</v>
      </c>
      <c r="C1533" s="4" t="s">
        <v>23</v>
      </c>
      <c r="D1533" s="4" t="s">
        <v>24</v>
      </c>
      <c r="E1533" s="4"/>
      <c r="F1533" s="5">
        <v>2.762889827418642</v>
      </c>
      <c r="G1533" s="3">
        <v>2.534602403640747</v>
      </c>
      <c r="H1533" s="4">
        <v>74332.63050731079</v>
      </c>
      <c r="I1533" s="6">
        <v>2941.777178113003</v>
      </c>
      <c r="J1533" s="3">
        <v>7456.235506620712</v>
      </c>
      <c r="K1533" s="3">
        <v>111.5688400268555</v>
      </c>
      <c r="L1533" s="4">
        <v>23930.46370051702</v>
      </c>
      <c r="M1533" s="6">
        <v>185.9219205564201</v>
      </c>
      <c r="N1533" s="3">
        <v>20743.09301204496</v>
      </c>
      <c r="O1533" s="3">
        <v>36.80025863647461</v>
      </c>
      <c r="P1533" s="4">
        <v>19790.0040956648</v>
      </c>
      <c r="Q1533" s="6">
        <v>256.2365077014597</v>
      </c>
      <c r="R1533" s="3">
        <v>9429.569755520737</v>
      </c>
      <c r="S1533" s="3">
        <v>177.4785003662109</v>
      </c>
      <c r="T1533" s="4">
        <v>20998.90972489645</v>
      </c>
      <c r="U1533" s="6">
        <v>0</v>
      </c>
      <c r="V1533" s="3">
        <v>0</v>
      </c>
    </row>
    <row r="1534" spans="1:22">
      <c r="A1534" s="2">
        <v>42738</v>
      </c>
      <c r="B1534" s="3">
        <v>37971.68320021685</v>
      </c>
      <c r="C1534" s="4" t="s">
        <v>23</v>
      </c>
      <c r="D1534" s="4" t="s">
        <v>24</v>
      </c>
      <c r="E1534" s="4"/>
      <c r="F1534" s="5">
        <v>2.797168320021685</v>
      </c>
      <c r="G1534" s="3">
        <v>2.59596061706543</v>
      </c>
      <c r="H1534" s="4">
        <v>76132.09120400005</v>
      </c>
      <c r="I1534" s="6">
        <v>2941.777178113003</v>
      </c>
      <c r="J1534" s="3">
        <v>7636.73769856323</v>
      </c>
      <c r="K1534" s="3">
        <v>112.5669937133789</v>
      </c>
      <c r="L1534" s="4">
        <v>24144.55825018821</v>
      </c>
      <c r="M1534" s="6">
        <v>185.9219205564201</v>
      </c>
      <c r="N1534" s="3">
        <v>20928.67166245387</v>
      </c>
      <c r="O1534" s="3">
        <v>36.70934295654297</v>
      </c>
      <c r="P1534" s="4">
        <v>19741.11254585314</v>
      </c>
      <c r="Q1534" s="6">
        <v>256.2365077014597</v>
      </c>
      <c r="R1534" s="3">
        <v>9406.27383919975</v>
      </c>
      <c r="S1534" s="3">
        <v>178.7146301269531</v>
      </c>
      <c r="T1534" s="4">
        <v>21145.16618525939</v>
      </c>
      <c r="U1534" s="6">
        <v>0</v>
      </c>
      <c r="V1534" s="3">
        <v>0</v>
      </c>
    </row>
    <row r="1535" spans="1:22">
      <c r="A1535" s="2">
        <v>42739</v>
      </c>
      <c r="B1535" s="3">
        <v>38250.52925991626</v>
      </c>
      <c r="C1535" s="4" t="s">
        <v>22</v>
      </c>
      <c r="D1535" s="4" t="s">
        <v>24</v>
      </c>
      <c r="E1535" s="4"/>
      <c r="F1535" s="5">
        <v>2.825052925991625</v>
      </c>
      <c r="G1535" s="3">
        <v>2.640186071395874</v>
      </c>
      <c r="H1535" s="4">
        <v>77429.09713717553</v>
      </c>
      <c r="I1535" s="6">
        <v>2941.777178113003</v>
      </c>
      <c r="J1535" s="3">
        <v>7766.83913080421</v>
      </c>
      <c r="K1535" s="3">
        <v>113.179069519043</v>
      </c>
      <c r="L1535" s="4">
        <v>24275.84273648279</v>
      </c>
      <c r="M1535" s="6">
        <v>185.9219205564201</v>
      </c>
      <c r="N1535" s="3">
        <v>21042.46997176905</v>
      </c>
      <c r="O1535" s="3">
        <v>36.84572601318359</v>
      </c>
      <c r="P1535" s="4">
        <v>19814.45499912661</v>
      </c>
      <c r="Q1535" s="6">
        <v>256.2365077014597</v>
      </c>
      <c r="R1535" s="3">
        <v>9441.220157342994</v>
      </c>
      <c r="S1535" s="3">
        <v>179.7692565917969</v>
      </c>
      <c r="T1535" s="4">
        <v>21269.94752994646</v>
      </c>
      <c r="U1535" s="6">
        <v>0</v>
      </c>
      <c r="V1535" s="3">
        <v>0</v>
      </c>
    </row>
    <row r="1536" spans="1:22">
      <c r="A1536" s="2">
        <v>42740</v>
      </c>
      <c r="B1536" s="3">
        <v>38517.01450057999</v>
      </c>
      <c r="C1536" s="4" t="s">
        <v>22</v>
      </c>
      <c r="D1536" s="4" t="s">
        <v>24</v>
      </c>
      <c r="E1536" s="4"/>
      <c r="F1536" s="5">
        <v>2.851701450057999</v>
      </c>
      <c r="G1536" s="3">
        <v>2.68700098991394</v>
      </c>
      <c r="H1536" s="4">
        <v>78802.04463988237</v>
      </c>
      <c r="I1536" s="6">
        <v>2941.777178113003</v>
      </c>
      <c r="J1536" s="3">
        <v>7904.558189695877</v>
      </c>
      <c r="K1536" s="3">
        <v>113.8194351196289</v>
      </c>
      <c r="L1536" s="4">
        <v>24413.19511691619</v>
      </c>
      <c r="M1536" s="6">
        <v>185.9219205564201</v>
      </c>
      <c r="N1536" s="3">
        <v>21161.52797408825</v>
      </c>
      <c r="O1536" s="3">
        <v>36.88361358642578</v>
      </c>
      <c r="P1536" s="4">
        <v>19834.82972630025</v>
      </c>
      <c r="Q1536" s="6">
        <v>256.2365077014597</v>
      </c>
      <c r="R1536" s="3">
        <v>9450.928336795854</v>
      </c>
      <c r="S1536" s="3">
        <v>179.6309661865234</v>
      </c>
      <c r="T1536" s="4">
        <v>21253.58527913769</v>
      </c>
      <c r="U1536" s="6">
        <v>0</v>
      </c>
      <c r="V1536" s="3">
        <v>0</v>
      </c>
    </row>
    <row r="1537" spans="1:22">
      <c r="A1537" s="2">
        <v>42741</v>
      </c>
      <c r="B1537" s="3">
        <v>38932.14263793056</v>
      </c>
      <c r="C1537" s="4" t="s">
        <v>22</v>
      </c>
      <c r="D1537" s="4" t="s">
        <v>24</v>
      </c>
      <c r="E1537" s="4"/>
      <c r="F1537" s="5">
        <v>2.893214263793056</v>
      </c>
      <c r="G1537" s="3">
        <v>2.755132436752319</v>
      </c>
      <c r="H1537" s="4">
        <v>80800.1448770206</v>
      </c>
      <c r="I1537" s="6">
        <v>2941.777178113003</v>
      </c>
      <c r="J1537" s="3">
        <v>8104.985725116841</v>
      </c>
      <c r="K1537" s="3">
        <v>114.8176116943359</v>
      </c>
      <c r="L1537" s="4">
        <v>24627.29457588685</v>
      </c>
      <c r="M1537" s="6">
        <v>185.9219205564201</v>
      </c>
      <c r="N1537" s="3">
        <v>21347.11087991222</v>
      </c>
      <c r="O1537" s="3">
        <v>36.99724960327148</v>
      </c>
      <c r="P1537" s="4">
        <v>19895.93954786445</v>
      </c>
      <c r="Q1537" s="6">
        <v>256.2365077014597</v>
      </c>
      <c r="R1537" s="3">
        <v>9480.046032901502</v>
      </c>
      <c r="S1537" s="3">
        <v>180.3311614990234</v>
      </c>
      <c r="T1537" s="4">
        <v>21336.43102172986</v>
      </c>
      <c r="U1537" s="6">
        <v>0</v>
      </c>
      <c r="V1537" s="3">
        <v>0</v>
      </c>
    </row>
    <row r="1538" spans="1:22">
      <c r="A1538" s="2">
        <v>42744</v>
      </c>
      <c r="B1538" s="3">
        <v>38959.96085882074</v>
      </c>
      <c r="C1538" s="4" t="s">
        <v>22</v>
      </c>
      <c r="D1538" s="4" t="s">
        <v>24</v>
      </c>
      <c r="E1538" s="4"/>
      <c r="F1538" s="5">
        <v>2.895996085882074</v>
      </c>
      <c r="G1538" s="3">
        <v>2.78302264213562</v>
      </c>
      <c r="H1538" s="4">
        <v>81618.08473557672</v>
      </c>
      <c r="I1538" s="6">
        <v>2941.777178113003</v>
      </c>
      <c r="J1538" s="3">
        <v>8187.032494806319</v>
      </c>
      <c r="K1538" s="3">
        <v>115.1942367553711</v>
      </c>
      <c r="L1538" s="4">
        <v>24708.07709858438</v>
      </c>
      <c r="M1538" s="6">
        <v>185.9219205564201</v>
      </c>
      <c r="N1538" s="3">
        <v>21417.13373458955</v>
      </c>
      <c r="O1538" s="3">
        <v>36.5123405456543</v>
      </c>
      <c r="P1538" s="4">
        <v>19635.17093938632</v>
      </c>
      <c r="Q1538" s="6">
        <v>256.2365077014597</v>
      </c>
      <c r="R1538" s="3">
        <v>9355.794629424869</v>
      </c>
      <c r="S1538" s="3">
        <v>179.7606658935547</v>
      </c>
      <c r="T1538" s="4">
        <v>21268.9310952995</v>
      </c>
      <c r="U1538" s="6">
        <v>0</v>
      </c>
      <c r="V1538" s="3">
        <v>0</v>
      </c>
    </row>
    <row r="1539" spans="1:22">
      <c r="A1539" s="2">
        <v>42745</v>
      </c>
      <c r="B1539" s="3">
        <v>39024.9955053443</v>
      </c>
      <c r="C1539" s="4" t="s">
        <v>22</v>
      </c>
      <c r="D1539" s="4" t="s">
        <v>24</v>
      </c>
      <c r="E1539" s="4"/>
      <c r="F1539" s="5">
        <v>2.90249955053443</v>
      </c>
      <c r="G1539" s="3">
        <v>2.798959255218506</v>
      </c>
      <c r="H1539" s="4">
        <v>82085.45996181596</v>
      </c>
      <c r="I1539" s="6">
        <v>2941.777178113003</v>
      </c>
      <c r="J1539" s="3">
        <v>8233.91445946997</v>
      </c>
      <c r="K1539" s="3">
        <v>115.4485168457031</v>
      </c>
      <c r="L1539" s="4">
        <v>24762.61777920802</v>
      </c>
      <c r="M1539" s="6">
        <v>185.9219205564201</v>
      </c>
      <c r="N1539" s="3">
        <v>21464.40997734334</v>
      </c>
      <c r="O1539" s="3">
        <v>36.398681640625</v>
      </c>
      <c r="P1539" s="4">
        <v>19574.04880928777</v>
      </c>
      <c r="Q1539" s="6">
        <v>256.2365077014597</v>
      </c>
      <c r="R1539" s="3">
        <v>9326.67106853099</v>
      </c>
      <c r="S1539" s="3">
        <v>179.7346496582031</v>
      </c>
      <c r="T1539" s="4">
        <v>21265.85290511646</v>
      </c>
      <c r="U1539" s="6">
        <v>0</v>
      </c>
      <c r="V1539" s="3">
        <v>0</v>
      </c>
    </row>
    <row r="1540" spans="1:22">
      <c r="A1540" s="2">
        <v>42746</v>
      </c>
      <c r="B1540" s="3">
        <v>39243.13991087014</v>
      </c>
      <c r="C1540" s="4" t="s">
        <v>22</v>
      </c>
      <c r="D1540" s="4" t="s">
        <v>24</v>
      </c>
      <c r="E1540" s="4"/>
      <c r="F1540" s="5">
        <v>2.924313991087014</v>
      </c>
      <c r="G1540" s="3">
        <v>2.820474863052368</v>
      </c>
      <c r="H1540" s="4">
        <v>82716.45112830322</v>
      </c>
      <c r="I1540" s="6">
        <v>2941.777178113003</v>
      </c>
      <c r="J1540" s="3">
        <v>8297.208583568854</v>
      </c>
      <c r="K1540" s="3">
        <v>115.7592620849609</v>
      </c>
      <c r="L1540" s="4">
        <v>24829.26970161196</v>
      </c>
      <c r="M1540" s="6">
        <v>185.9219205564201</v>
      </c>
      <c r="N1540" s="3">
        <v>21522.18432902992</v>
      </c>
      <c r="O1540" s="3">
        <v>36.77753448486328</v>
      </c>
      <c r="P1540" s="4">
        <v>19777.78377248987</v>
      </c>
      <c r="Q1540" s="6">
        <v>256.2365077014597</v>
      </c>
      <c r="R1540" s="3">
        <v>9423.746998271372</v>
      </c>
      <c r="S1540" s="3">
        <v>180.2447204589844</v>
      </c>
      <c r="T1540" s="4">
        <v>21326.20348660554</v>
      </c>
      <c r="U1540" s="6">
        <v>0</v>
      </c>
      <c r="V1540" s="3">
        <v>0</v>
      </c>
    </row>
    <row r="1541" spans="1:22">
      <c r="A1541" s="2">
        <v>42747</v>
      </c>
      <c r="B1541" s="3">
        <v>39175.44307019209</v>
      </c>
      <c r="C1541" s="4" t="s">
        <v>22</v>
      </c>
      <c r="D1541" s="4" t="s">
        <v>24</v>
      </c>
      <c r="E1541" s="4"/>
      <c r="F1541" s="5">
        <v>2.917544307019209</v>
      </c>
      <c r="G1541" s="3">
        <v>2.806131362915039</v>
      </c>
      <c r="H1541" s="4">
        <v>82295.79734277925</v>
      </c>
      <c r="I1541" s="6">
        <v>2941.777178113003</v>
      </c>
      <c r="J1541" s="3">
        <v>8255.013202210599</v>
      </c>
      <c r="K1541" s="3">
        <v>115.5803298950195</v>
      </c>
      <c r="L1541" s="4">
        <v>24790.89043482729</v>
      </c>
      <c r="M1541" s="6">
        <v>185.9219205564201</v>
      </c>
      <c r="N1541" s="3">
        <v>21488.91691262665</v>
      </c>
      <c r="O1541" s="3">
        <v>36.80784225463867</v>
      </c>
      <c r="P1541" s="4">
        <v>19794.08232337535</v>
      </c>
      <c r="Q1541" s="6">
        <v>256.2365077014597</v>
      </c>
      <c r="R1541" s="3">
        <v>9431.512955354838</v>
      </c>
      <c r="S1541" s="3">
        <v>179.8470611572266</v>
      </c>
      <c r="T1541" s="4">
        <v>21279.15321425341</v>
      </c>
      <c r="U1541" s="6">
        <v>0</v>
      </c>
      <c r="V1541" s="3">
        <v>0</v>
      </c>
    </row>
    <row r="1542" spans="1:22">
      <c r="A1542" s="2">
        <v>42748</v>
      </c>
      <c r="B1542" s="3">
        <v>39330.32372689836</v>
      </c>
      <c r="C1542" s="4" t="s">
        <v>22</v>
      </c>
      <c r="D1542" s="4" t="s">
        <v>24</v>
      </c>
      <c r="E1542" s="4"/>
      <c r="F1542" s="5">
        <v>2.933032372689836</v>
      </c>
      <c r="G1542" s="3">
        <v>2.838403940200806</v>
      </c>
      <c r="H1542" s="4">
        <v>83242.25962004042</v>
      </c>
      <c r="I1542" s="6">
        <v>2941.777178113003</v>
      </c>
      <c r="J1542" s="3">
        <v>8349.951933548755</v>
      </c>
      <c r="K1542" s="3">
        <v>115.9758377075195</v>
      </c>
      <c r="L1542" s="4">
        <v>24875.7231295835</v>
      </c>
      <c r="M1542" s="6">
        <v>185.9219205564201</v>
      </c>
      <c r="N1542" s="3">
        <v>21562.45048472171</v>
      </c>
      <c r="O1542" s="3">
        <v>36.75479888916016</v>
      </c>
      <c r="P1542" s="4">
        <v>19765.55729504777</v>
      </c>
      <c r="Q1542" s="6">
        <v>256.2365077014597</v>
      </c>
      <c r="R1542" s="3">
        <v>9417.921308627891</v>
      </c>
      <c r="S1542" s="3">
        <v>180.2014770507812</v>
      </c>
      <c r="T1542" s="4">
        <v>21321.08701095817</v>
      </c>
      <c r="U1542" s="6">
        <v>0</v>
      </c>
      <c r="V1542" s="3">
        <v>0</v>
      </c>
    </row>
    <row r="1543" spans="1:22">
      <c r="A1543" s="2">
        <v>42752</v>
      </c>
      <c r="B1543" s="3">
        <v>39289.90920366286</v>
      </c>
      <c r="C1543" s="4" t="s">
        <v>22</v>
      </c>
      <c r="D1543" s="4" t="s">
        <v>24</v>
      </c>
      <c r="E1543" s="4"/>
      <c r="F1543" s="5">
        <v>2.928990920366286</v>
      </c>
      <c r="G1543" s="3">
        <v>2.811709642410278</v>
      </c>
      <c r="H1543" s="4">
        <v>82459.39230662466</v>
      </c>
      <c r="I1543" s="6">
        <v>2941.777178113003</v>
      </c>
      <c r="J1543" s="3">
        <v>8271.423257522831</v>
      </c>
      <c r="K1543" s="3">
        <v>115.6274032592773</v>
      </c>
      <c r="L1543" s="4">
        <v>24800.98722739376</v>
      </c>
      <c r="M1543" s="6">
        <v>185.9219205564201</v>
      </c>
      <c r="N1543" s="3">
        <v>21497.66888291651</v>
      </c>
      <c r="O1543" s="3">
        <v>37.15636444091797</v>
      </c>
      <c r="P1543" s="4">
        <v>19981.50642715763</v>
      </c>
      <c r="Q1543" s="6">
        <v>256.2365077014597</v>
      </c>
      <c r="R1543" s="3">
        <v>9520.817063223521</v>
      </c>
      <c r="S1543" s="3">
        <v>179.5617980957031</v>
      </c>
      <c r="T1543" s="4">
        <v>21245.4014456481</v>
      </c>
      <c r="U1543" s="6">
        <v>0</v>
      </c>
      <c r="V1543" s="3">
        <v>0</v>
      </c>
    </row>
    <row r="1544" spans="1:22">
      <c r="A1544" s="2">
        <v>42753</v>
      </c>
      <c r="B1544" s="3">
        <v>39378.29217752721</v>
      </c>
      <c r="C1544" s="4" t="s">
        <v>22</v>
      </c>
      <c r="D1544" s="4" t="s">
        <v>24</v>
      </c>
      <c r="E1544" s="4"/>
      <c r="F1544" s="5">
        <v>2.937829217752721</v>
      </c>
      <c r="G1544" s="3">
        <v>2.830833911895752</v>
      </c>
      <c r="H1544" s="4">
        <v>83020.25236709962</v>
      </c>
      <c r="I1544" s="6">
        <v>2941.777178113003</v>
      </c>
      <c r="J1544" s="3">
        <v>8327.682597043278</v>
      </c>
      <c r="K1544" s="3">
        <v>115.8628463745117</v>
      </c>
      <c r="L1544" s="4">
        <v>24851.48755455766</v>
      </c>
      <c r="M1544" s="6">
        <v>185.9219205564201</v>
      </c>
      <c r="N1544" s="3">
        <v>21541.44291908267</v>
      </c>
      <c r="O1544" s="3">
        <v>37.11089706420898</v>
      </c>
      <c r="P1544" s="4">
        <v>19957.05552369582</v>
      </c>
      <c r="Q1544" s="6">
        <v>256.2365077014597</v>
      </c>
      <c r="R1544" s="3">
        <v>9509.166661401265</v>
      </c>
      <c r="S1544" s="3">
        <v>179.9421997070312</v>
      </c>
      <c r="T1544" s="4">
        <v>21290.40982175564</v>
      </c>
      <c r="U1544" s="6">
        <v>0</v>
      </c>
      <c r="V1544" s="3">
        <v>0</v>
      </c>
    </row>
    <row r="1545" spans="1:22">
      <c r="A1545" s="2">
        <v>42754</v>
      </c>
      <c r="B1545" s="3">
        <v>39262.03372825822</v>
      </c>
      <c r="C1545" s="4" t="s">
        <v>22</v>
      </c>
      <c r="D1545" s="4" t="s">
        <v>24</v>
      </c>
      <c r="E1545" s="4"/>
      <c r="F1545" s="5">
        <v>2.926203372825822</v>
      </c>
      <c r="G1545" s="3">
        <v>2.823263645172119</v>
      </c>
      <c r="H1545" s="4">
        <v>82798.23812202462</v>
      </c>
      <c r="I1545" s="6">
        <v>2941.777178113003</v>
      </c>
      <c r="J1545" s="3">
        <v>8305.412559163467</v>
      </c>
      <c r="K1545" s="3">
        <v>115.8063278198242</v>
      </c>
      <c r="L1545" s="4">
        <v>24839.36485774528</v>
      </c>
      <c r="M1545" s="6">
        <v>185.9219205564201</v>
      </c>
      <c r="N1545" s="3">
        <v>21530.9348808481</v>
      </c>
      <c r="O1545" s="3">
        <v>36.78510284423828</v>
      </c>
      <c r="P1545" s="4">
        <v>19781.85379451087</v>
      </c>
      <c r="Q1545" s="6">
        <v>256.2365077014597</v>
      </c>
      <c r="R1545" s="3">
        <v>9425.68628824665</v>
      </c>
      <c r="S1545" s="3">
        <v>179.3370513916016</v>
      </c>
      <c r="T1545" s="4">
        <v>21218.80985432487</v>
      </c>
      <c r="U1545" s="6">
        <v>0</v>
      </c>
      <c r="V1545" s="3">
        <v>0</v>
      </c>
    </row>
    <row r="1546" spans="1:22">
      <c r="A1546" s="2">
        <v>42755</v>
      </c>
      <c r="B1546" s="3">
        <v>39380.69774375668</v>
      </c>
      <c r="C1546" s="4" t="s">
        <v>22</v>
      </c>
      <c r="D1546" s="4" t="s">
        <v>24</v>
      </c>
      <c r="E1546" s="4"/>
      <c r="F1546" s="5">
        <v>2.938069774375668</v>
      </c>
      <c r="G1546" s="3">
        <v>2.841591835021973</v>
      </c>
      <c r="H1546" s="4">
        <v>83335.75144641037</v>
      </c>
      <c r="I1546" s="6">
        <v>2941.777178113003</v>
      </c>
      <c r="J1546" s="3">
        <v>8359.330009779889</v>
      </c>
      <c r="K1546" s="3">
        <v>116.0605926513672</v>
      </c>
      <c r="L1546" s="4">
        <v>24893.90226550261</v>
      </c>
      <c r="M1546" s="6">
        <v>185.9219205564201</v>
      </c>
      <c r="N1546" s="3">
        <v>21578.20828665852</v>
      </c>
      <c r="O1546" s="3">
        <v>36.85329437255859</v>
      </c>
      <c r="P1546" s="4">
        <v>19818.5250211476</v>
      </c>
      <c r="Q1546" s="6">
        <v>256.2365077014597</v>
      </c>
      <c r="R1546" s="3">
        <v>9443.159447318272</v>
      </c>
      <c r="S1546" s="3">
        <v>179.9162292480469</v>
      </c>
      <c r="T1546" s="4">
        <v>21287.337047743</v>
      </c>
      <c r="U1546" s="6">
        <v>0</v>
      </c>
      <c r="V1546" s="3">
        <v>0</v>
      </c>
    </row>
    <row r="1547" spans="1:22">
      <c r="A1547" s="2">
        <v>42758</v>
      </c>
      <c r="B1547" s="3">
        <v>39368.41255064875</v>
      </c>
      <c r="C1547" s="4" t="s">
        <v>22</v>
      </c>
      <c r="D1547" s="4" t="s">
        <v>24</v>
      </c>
      <c r="E1547" s="4"/>
      <c r="F1547" s="5">
        <v>2.936841255064875</v>
      </c>
      <c r="G1547" s="3">
        <v>2.847966432571411</v>
      </c>
      <c r="H1547" s="4">
        <v>83522.70013847921</v>
      </c>
      <c r="I1547" s="6">
        <v>2941.777178113003</v>
      </c>
      <c r="J1547" s="3">
        <v>8378.082655370483</v>
      </c>
      <c r="K1547" s="3">
        <v>116.1547241210938</v>
      </c>
      <c r="L1547" s="4">
        <v>24914.09257776923</v>
      </c>
      <c r="M1547" s="6">
        <v>185.9219205564201</v>
      </c>
      <c r="N1547" s="3">
        <v>21595.70939029488</v>
      </c>
      <c r="O1547" s="3">
        <v>36.66386413574219</v>
      </c>
      <c r="P1547" s="4">
        <v>19716.65548812416</v>
      </c>
      <c r="Q1547" s="6">
        <v>256.2365077014597</v>
      </c>
      <c r="R1547" s="3">
        <v>9394.620504983377</v>
      </c>
      <c r="S1547" s="3">
        <v>179.5013275146484</v>
      </c>
      <c r="T1547" s="4">
        <v>21238.24668453642</v>
      </c>
      <c r="U1547" s="6">
        <v>0</v>
      </c>
      <c r="V1547" s="3">
        <v>0</v>
      </c>
    </row>
    <row r="1548" spans="1:22">
      <c r="A1548" s="2">
        <v>42759</v>
      </c>
      <c r="B1548" s="3">
        <v>39686.43631067901</v>
      </c>
      <c r="C1548" s="4" t="s">
        <v>22</v>
      </c>
      <c r="D1548" s="4" t="s">
        <v>24</v>
      </c>
      <c r="E1548" s="4"/>
      <c r="F1548" s="5">
        <v>2.968643631067901</v>
      </c>
      <c r="G1548" s="3">
        <v>2.907332420349121</v>
      </c>
      <c r="H1548" s="4">
        <v>85263.7345618047</v>
      </c>
      <c r="I1548" s="6">
        <v>2941.777178113003</v>
      </c>
      <c r="J1548" s="3">
        <v>8552.724163371086</v>
      </c>
      <c r="K1548" s="3">
        <v>116.9363403320312</v>
      </c>
      <c r="L1548" s="4">
        <v>25081.74188163466</v>
      </c>
      <c r="M1548" s="6">
        <v>185.9219205564201</v>
      </c>
      <c r="N1548" s="3">
        <v>21741.02897737041</v>
      </c>
      <c r="O1548" s="3">
        <v>36.65630340576172</v>
      </c>
      <c r="P1548" s="4">
        <v>19712.58956894795</v>
      </c>
      <c r="Q1548" s="6">
        <v>256.2365077014597</v>
      </c>
      <c r="R1548" s="3">
        <v>9392.683169937507</v>
      </c>
      <c r="S1548" s="3">
        <v>180.6423034667969</v>
      </c>
      <c r="T1548" s="4">
        <v>21373.24473200699</v>
      </c>
      <c r="U1548" s="6">
        <v>0</v>
      </c>
      <c r="V1548" s="3">
        <v>0</v>
      </c>
    </row>
    <row r="1549" spans="1:22">
      <c r="A1549" s="2">
        <v>42760</v>
      </c>
      <c r="B1549" s="3">
        <v>40154.93585487982</v>
      </c>
      <c r="C1549" s="4" t="s">
        <v>22</v>
      </c>
      <c r="D1549" s="4" t="s">
        <v>24</v>
      </c>
      <c r="E1549" s="4"/>
      <c r="F1549" s="5">
        <v>3.015493585487982</v>
      </c>
      <c r="G1549" s="3">
        <v>2.992197751998901</v>
      </c>
      <c r="H1549" s="4">
        <v>87752.5917219424</v>
      </c>
      <c r="I1549" s="6">
        <v>2941.777178113003</v>
      </c>
      <c r="J1549" s="3">
        <v>8802.3790592314</v>
      </c>
      <c r="K1549" s="3">
        <v>118.1134185791016</v>
      </c>
      <c r="L1549" s="4">
        <v>25334.21406165736</v>
      </c>
      <c r="M1549" s="6">
        <v>185.9219205564201</v>
      </c>
      <c r="N1549" s="3">
        <v>21959.87362571091</v>
      </c>
      <c r="O1549" s="3">
        <v>36.65630340576172</v>
      </c>
      <c r="P1549" s="4">
        <v>19712.58956894795</v>
      </c>
      <c r="Q1549" s="6">
        <v>256.2365077014597</v>
      </c>
      <c r="R1549" s="3">
        <v>9392.683169937507</v>
      </c>
      <c r="S1549" s="3">
        <v>182.146484375</v>
      </c>
      <c r="T1549" s="4">
        <v>21551.21648090105</v>
      </c>
      <c r="U1549" s="6">
        <v>0</v>
      </c>
      <c r="V1549" s="3">
        <v>0</v>
      </c>
    </row>
    <row r="1550" spans="1:22">
      <c r="A1550" s="2">
        <v>42761</v>
      </c>
      <c r="B1550" s="3">
        <v>40217.91342918498</v>
      </c>
      <c r="C1550" s="4" t="s">
        <v>22</v>
      </c>
      <c r="D1550" s="4" t="s">
        <v>24</v>
      </c>
      <c r="E1550" s="4"/>
      <c r="F1550" s="5">
        <v>3.021791342918497</v>
      </c>
      <c r="G1550" s="3">
        <v>3.004548072814941</v>
      </c>
      <c r="H1550" s="4">
        <v>88114.7912655658</v>
      </c>
      <c r="I1550" s="6">
        <v>2941.777178113003</v>
      </c>
      <c r="J1550" s="3">
        <v>8838.7109511504</v>
      </c>
      <c r="K1550" s="3">
        <v>118.2358474731445</v>
      </c>
      <c r="L1550" s="4">
        <v>25360.47390449596</v>
      </c>
      <c r="M1550" s="6">
        <v>185.9219205564201</v>
      </c>
      <c r="N1550" s="3">
        <v>21982.63584082298</v>
      </c>
      <c r="O1550" s="3">
        <v>36.67145919799805</v>
      </c>
      <c r="P1550" s="4">
        <v>19720.73987010188</v>
      </c>
      <c r="Q1550" s="6">
        <v>256.2365077014597</v>
      </c>
      <c r="R1550" s="3">
        <v>9396.566637211594</v>
      </c>
      <c r="S1550" s="3">
        <v>182.0081481933594</v>
      </c>
      <c r="T1550" s="4">
        <v>21534.84881392187</v>
      </c>
      <c r="U1550" s="6">
        <v>0</v>
      </c>
      <c r="V1550" s="3">
        <v>0</v>
      </c>
    </row>
    <row r="1551" spans="1:22">
      <c r="A1551" s="2">
        <v>42762</v>
      </c>
      <c r="B1551" s="3">
        <v>40300.18348347984</v>
      </c>
      <c r="C1551" s="4" t="s">
        <v>22</v>
      </c>
      <c r="D1551" s="4" t="s">
        <v>24</v>
      </c>
      <c r="E1551" s="4"/>
      <c r="F1551" s="5">
        <v>3.030018348347983</v>
      </c>
      <c r="G1551" s="3">
        <v>3.018891572952271</v>
      </c>
      <c r="H1551" s="4">
        <v>88535.44505108979</v>
      </c>
      <c r="I1551" s="6">
        <v>2941.777178113003</v>
      </c>
      <c r="J1551" s="3">
        <v>8880.906332508655</v>
      </c>
      <c r="K1551" s="3">
        <v>118.4618606567383</v>
      </c>
      <c r="L1551" s="4">
        <v>25408.95160028026</v>
      </c>
      <c r="M1551" s="6">
        <v>185.9219205564201</v>
      </c>
      <c r="N1551" s="3">
        <v>22024.6566459878</v>
      </c>
      <c r="O1551" s="3">
        <v>36.66386413574219</v>
      </c>
      <c r="P1551" s="4">
        <v>19716.65548812416</v>
      </c>
      <c r="Q1551" s="6">
        <v>256.2365077014597</v>
      </c>
      <c r="R1551" s="3">
        <v>9394.620504983377</v>
      </c>
      <c r="S1551" s="3">
        <v>181.7487945556641</v>
      </c>
      <c r="T1551" s="4">
        <v>21504.16259776865</v>
      </c>
      <c r="U1551" s="6">
        <v>0</v>
      </c>
      <c r="V1551" s="3">
        <v>0</v>
      </c>
    </row>
    <row r="1552" spans="1:22">
      <c r="A1552" s="2">
        <v>42765</v>
      </c>
      <c r="B1552" s="3">
        <v>39934.7768706248</v>
      </c>
      <c r="C1552" s="4" t="s">
        <v>22</v>
      </c>
      <c r="D1552" s="4" t="s">
        <v>24</v>
      </c>
      <c r="E1552" s="4"/>
      <c r="F1552" s="5">
        <v>2.99347768706248</v>
      </c>
      <c r="G1552" s="3">
        <v>2.950362682342529</v>
      </c>
      <c r="H1552" s="4">
        <v>86525.68892624242</v>
      </c>
      <c r="I1552" s="6">
        <v>2941.777178113003</v>
      </c>
      <c r="J1552" s="3">
        <v>8679.309606071516</v>
      </c>
      <c r="K1552" s="3">
        <v>117.5390014648438</v>
      </c>
      <c r="L1552" s="4">
        <v>25211.00700941596</v>
      </c>
      <c r="M1552" s="6">
        <v>185.9219205564201</v>
      </c>
      <c r="N1552" s="3">
        <v>21853.07689262762</v>
      </c>
      <c r="O1552" s="3">
        <v>36.69418716430664</v>
      </c>
      <c r="P1552" s="4">
        <v>19732.9622446992</v>
      </c>
      <c r="Q1552" s="6">
        <v>256.2365077014597</v>
      </c>
      <c r="R1552" s="3">
        <v>9402.390371925663</v>
      </c>
      <c r="S1552" s="3">
        <v>180.6509246826172</v>
      </c>
      <c r="T1552" s="4">
        <v>21374.26477743421</v>
      </c>
      <c r="U1552" s="6">
        <v>0</v>
      </c>
      <c r="V1552" s="3">
        <v>0</v>
      </c>
    </row>
    <row r="1553" spans="1:22">
      <c r="A1553" s="2">
        <v>42766</v>
      </c>
      <c r="B1553" s="3">
        <v>39988.55978721623</v>
      </c>
      <c r="C1553" s="4" t="s">
        <v>22</v>
      </c>
      <c r="D1553" s="4" t="s">
        <v>24</v>
      </c>
      <c r="E1553" s="4"/>
      <c r="F1553" s="5">
        <v>2.998855978721623</v>
      </c>
      <c r="G1553" s="3">
        <v>2.93402624130249</v>
      </c>
      <c r="H1553" s="4">
        <v>86046.58789095207</v>
      </c>
      <c r="I1553" s="6">
        <v>2941.777178113003</v>
      </c>
      <c r="J1553" s="3">
        <v>8631.251436648341</v>
      </c>
      <c r="K1553" s="3">
        <v>117.303596496582</v>
      </c>
      <c r="L1553" s="4">
        <v>25160.51486441783</v>
      </c>
      <c r="M1553" s="6">
        <v>185.9219205564201</v>
      </c>
      <c r="N1553" s="3">
        <v>21809.30994881988</v>
      </c>
      <c r="O1553" s="3">
        <v>37.26244354248047</v>
      </c>
      <c r="P1553" s="4">
        <v>20038.55238096801</v>
      </c>
      <c r="Q1553" s="6">
        <v>256.2365077014597</v>
      </c>
      <c r="R1553" s="3">
        <v>9547.998401748006</v>
      </c>
      <c r="S1553" s="3">
        <v>180.6423034667969</v>
      </c>
      <c r="T1553" s="4">
        <v>21373.24473200699</v>
      </c>
      <c r="U1553" s="6">
        <v>0</v>
      </c>
      <c r="V1553" s="3">
        <v>0</v>
      </c>
    </row>
    <row r="1554" spans="1:22">
      <c r="A1554" s="2">
        <v>42767</v>
      </c>
      <c r="B1554" s="3">
        <v>40138.19499497153</v>
      </c>
      <c r="C1554" s="4" t="s">
        <v>22</v>
      </c>
      <c r="D1554" s="4" t="s">
        <v>24</v>
      </c>
      <c r="E1554" s="4"/>
      <c r="F1554" s="5">
        <v>3.013819499497153</v>
      </c>
      <c r="G1554" s="3">
        <v>2.98980712890625</v>
      </c>
      <c r="H1554" s="4">
        <v>87682.4815923327</v>
      </c>
      <c r="I1554" s="6">
        <v>2941.777178113003</v>
      </c>
      <c r="J1554" s="3">
        <v>8795.346378775968</v>
      </c>
      <c r="K1554" s="3">
        <v>118.1134185791016</v>
      </c>
      <c r="L1554" s="4">
        <v>25334.21406165736</v>
      </c>
      <c r="M1554" s="6">
        <v>185.9219205564201</v>
      </c>
      <c r="N1554" s="3">
        <v>21959.87362571091</v>
      </c>
      <c r="O1554" s="3">
        <v>36.61841583251953</v>
      </c>
      <c r="P1554" s="4">
        <v>19692.2148417743</v>
      </c>
      <c r="Q1554" s="6">
        <v>256.2365077014597</v>
      </c>
      <c r="R1554" s="3">
        <v>9382.974990484647</v>
      </c>
      <c r="S1554" s="3">
        <v>180.6683044433594</v>
      </c>
      <c r="T1554" s="4">
        <v>21376.3211167999</v>
      </c>
      <c r="U1554" s="6">
        <v>0</v>
      </c>
      <c r="V1554" s="3">
        <v>0</v>
      </c>
    </row>
    <row r="1555" spans="1:22">
      <c r="A1555" s="2">
        <v>42768</v>
      </c>
      <c r="B1555" s="3">
        <v>40195.68175167123</v>
      </c>
      <c r="C1555" s="4" t="s">
        <v>22</v>
      </c>
      <c r="D1555" s="4" t="s">
        <v>24</v>
      </c>
      <c r="E1555" s="4"/>
      <c r="F1555" s="5">
        <v>3.019568175167123</v>
      </c>
      <c r="G1555" s="3">
        <v>2.982237100601196</v>
      </c>
      <c r="H1555" s="4">
        <v>87460.47433939189</v>
      </c>
      <c r="I1555" s="6">
        <v>2941.777178113003</v>
      </c>
      <c r="J1555" s="3">
        <v>8773.077042270492</v>
      </c>
      <c r="K1555" s="3">
        <v>118.0098419189453</v>
      </c>
      <c r="L1555" s="4">
        <v>25311.99784514482</v>
      </c>
      <c r="M1555" s="6">
        <v>185.9219205564201</v>
      </c>
      <c r="N1555" s="3">
        <v>21940.61645412984</v>
      </c>
      <c r="O1555" s="3">
        <v>37.00482940673828</v>
      </c>
      <c r="P1555" s="4">
        <v>19900.01572415261</v>
      </c>
      <c r="Q1555" s="6">
        <v>256.2365077014597</v>
      </c>
      <c r="R1555" s="3">
        <v>9481.988255270897</v>
      </c>
      <c r="S1555" s="3">
        <v>180.74609375</v>
      </c>
      <c r="T1555" s="4">
        <v>21385.52499571671</v>
      </c>
      <c r="U1555" s="6">
        <v>0</v>
      </c>
      <c r="V1555" s="3">
        <v>0</v>
      </c>
    </row>
    <row r="1556" spans="1:22">
      <c r="A1556" s="2">
        <v>42769</v>
      </c>
      <c r="B1556" s="3">
        <v>40346.54210998552</v>
      </c>
      <c r="C1556" s="4" t="s">
        <v>22</v>
      </c>
      <c r="D1556" s="4" t="s">
        <v>24</v>
      </c>
      <c r="E1556" s="4"/>
      <c r="F1556" s="5">
        <v>3.034654210998553</v>
      </c>
      <c r="G1556" s="3">
        <v>3.008134365081787</v>
      </c>
      <c r="H1556" s="4">
        <v>88219.96694818164</v>
      </c>
      <c r="I1556" s="6">
        <v>2941.777178113003</v>
      </c>
      <c r="J1556" s="3">
        <v>8849.261023895051</v>
      </c>
      <c r="K1556" s="3">
        <v>118.3488388061523</v>
      </c>
      <c r="L1556" s="4">
        <v>25384.7094795218</v>
      </c>
      <c r="M1556" s="6">
        <v>185.9219205564201</v>
      </c>
      <c r="N1556" s="3">
        <v>22003.64340646202</v>
      </c>
      <c r="O1556" s="3">
        <v>37.05029296875</v>
      </c>
      <c r="P1556" s="4">
        <v>19924.46457619203</v>
      </c>
      <c r="Q1556" s="6">
        <v>256.2365077014597</v>
      </c>
      <c r="R1556" s="3">
        <v>9493.637679628449</v>
      </c>
      <c r="S1556" s="3">
        <v>182.0859680175781</v>
      </c>
      <c r="T1556" s="4">
        <v>21544.05630361896</v>
      </c>
      <c r="U1556" s="6">
        <v>0</v>
      </c>
      <c r="V1556" s="3">
        <v>0</v>
      </c>
    </row>
    <row r="1557" spans="1:22">
      <c r="A1557" s="2">
        <v>42772</v>
      </c>
      <c r="B1557" s="3">
        <v>40386.20390814289</v>
      </c>
      <c r="C1557" s="4" t="s">
        <v>22</v>
      </c>
      <c r="D1557" s="4" t="s">
        <v>24</v>
      </c>
      <c r="E1557" s="4"/>
      <c r="F1557" s="5">
        <v>3.038620390814289</v>
      </c>
      <c r="G1557" s="3">
        <v>3.019290685653687</v>
      </c>
      <c r="H1557" s="4">
        <v>88547.14988373828</v>
      </c>
      <c r="I1557" s="6">
        <v>2941.777178113003</v>
      </c>
      <c r="J1557" s="3">
        <v>8882.080433145176</v>
      </c>
      <c r="K1557" s="3">
        <v>118.4900741577148</v>
      </c>
      <c r="L1557" s="4">
        <v>25415.00313008752</v>
      </c>
      <c r="M1557" s="6">
        <v>185.9219205564201</v>
      </c>
      <c r="N1557" s="3">
        <v>22029.90215427498</v>
      </c>
      <c r="O1557" s="3">
        <v>36.97451782226562</v>
      </c>
      <c r="P1557" s="4">
        <v>19883.71512184474</v>
      </c>
      <c r="Q1557" s="6">
        <v>256.2365077014597</v>
      </c>
      <c r="R1557" s="3">
        <v>9474.221320722727</v>
      </c>
      <c r="S1557" s="3">
        <v>181.7055816650391</v>
      </c>
      <c r="T1557" s="4">
        <v>21499.04973290156</v>
      </c>
      <c r="U1557" s="6">
        <v>0</v>
      </c>
      <c r="V1557" s="3">
        <v>0</v>
      </c>
    </row>
    <row r="1558" spans="1:22">
      <c r="A1558" s="2">
        <v>42773</v>
      </c>
      <c r="B1558" s="3">
        <v>40581.46234154461</v>
      </c>
      <c r="C1558" s="4" t="s">
        <v>22</v>
      </c>
      <c r="D1558" s="4" t="s">
        <v>24</v>
      </c>
      <c r="E1558" s="4"/>
      <c r="F1558" s="5">
        <v>3.058146234154461</v>
      </c>
      <c r="G1558" s="3">
        <v>3.050367832183838</v>
      </c>
      <c r="H1558" s="4">
        <v>89458.55360012753</v>
      </c>
      <c r="I1558" s="6">
        <v>2941.777178113003</v>
      </c>
      <c r="J1558" s="3">
        <v>8973.502473568449</v>
      </c>
      <c r="K1558" s="3">
        <v>118.9232482910156</v>
      </c>
      <c r="L1558" s="4">
        <v>25507.91489533005</v>
      </c>
      <c r="M1558" s="6">
        <v>185.9219205564201</v>
      </c>
      <c r="N1558" s="3">
        <v>22110.43872107363</v>
      </c>
      <c r="O1558" s="3">
        <v>37.06544876098633</v>
      </c>
      <c r="P1558" s="4">
        <v>19932.61487734597</v>
      </c>
      <c r="Q1558" s="6">
        <v>256.2365077014597</v>
      </c>
      <c r="R1558" s="3">
        <v>9497.521146902534</v>
      </c>
      <c r="S1558" s="3">
        <v>181.7487945556641</v>
      </c>
      <c r="T1558" s="4">
        <v>21504.16259776865</v>
      </c>
      <c r="U1558" s="6">
        <v>0</v>
      </c>
      <c r="V1558" s="3">
        <v>0</v>
      </c>
    </row>
    <row r="1559" spans="1:22">
      <c r="A1559" s="2">
        <v>42774</v>
      </c>
      <c r="B1559" s="3">
        <v>40761.81676106212</v>
      </c>
      <c r="C1559" s="4" t="s">
        <v>22</v>
      </c>
      <c r="D1559" s="4" t="s">
        <v>24</v>
      </c>
      <c r="E1559" s="4"/>
      <c r="F1559" s="5">
        <v>3.076181676106212</v>
      </c>
      <c r="G1559" s="3">
        <v>3.067500352859497</v>
      </c>
      <c r="H1559" s="4">
        <v>89961.00137150713</v>
      </c>
      <c r="I1559" s="6">
        <v>2941.777178113003</v>
      </c>
      <c r="J1559" s="3">
        <v>9023.902531895652</v>
      </c>
      <c r="K1559" s="3">
        <v>119.1210021972656</v>
      </c>
      <c r="L1559" s="4">
        <v>25550.33124270816</v>
      </c>
      <c r="M1559" s="6">
        <v>185.9219205564201</v>
      </c>
      <c r="N1559" s="3">
        <v>22147.20550712116</v>
      </c>
      <c r="O1559" s="3">
        <v>37.42912673950195</v>
      </c>
      <c r="P1559" s="4">
        <v>20128.18928228218</v>
      </c>
      <c r="Q1559" s="6">
        <v>256.2365077014597</v>
      </c>
      <c r="R1559" s="3">
        <v>9590.708722045305</v>
      </c>
      <c r="S1559" s="3">
        <v>181.9822082519531</v>
      </c>
      <c r="T1559" s="4">
        <v>21531.7796506895</v>
      </c>
      <c r="U1559" s="6">
        <v>0</v>
      </c>
      <c r="V1559" s="3">
        <v>0</v>
      </c>
    </row>
    <row r="1560" spans="1:22">
      <c r="A1560" s="2">
        <v>42775</v>
      </c>
      <c r="B1560" s="3">
        <v>40854.57586647233</v>
      </c>
      <c r="C1560" s="4" t="s">
        <v>22</v>
      </c>
      <c r="D1560" s="4" t="s">
        <v>24</v>
      </c>
      <c r="E1560" s="4"/>
      <c r="F1560" s="5">
        <v>3.085457586647233</v>
      </c>
      <c r="G1560" s="3">
        <v>3.099374771118164</v>
      </c>
      <c r="H1560" s="4">
        <v>90895.78678465659</v>
      </c>
      <c r="I1560" s="6">
        <v>2941.777178113003</v>
      </c>
      <c r="J1560" s="3">
        <v>9117.669968094628</v>
      </c>
      <c r="K1560" s="3">
        <v>119.5541610717773</v>
      </c>
      <c r="L1560" s="4">
        <v>25643.23973508438</v>
      </c>
      <c r="M1560" s="6">
        <v>185.9219205564201</v>
      </c>
      <c r="N1560" s="3">
        <v>22227.73923697644</v>
      </c>
      <c r="O1560" s="3">
        <v>37.11089706420898</v>
      </c>
      <c r="P1560" s="4">
        <v>19957.05552369582</v>
      </c>
      <c r="Q1560" s="6">
        <v>256.2365077014597</v>
      </c>
      <c r="R1560" s="3">
        <v>9509.166661401265</v>
      </c>
      <c r="S1560" s="3">
        <v>183.01953125</v>
      </c>
      <c r="T1560" s="4">
        <v>21654.51368296158</v>
      </c>
      <c r="U1560" s="6">
        <v>0</v>
      </c>
      <c r="V1560" s="3">
        <v>0</v>
      </c>
    </row>
    <row r="1561" spans="1:22">
      <c r="A1561" s="2">
        <v>42776</v>
      </c>
      <c r="B1561" s="3">
        <v>41078.54926764128</v>
      </c>
      <c r="C1561" s="4" t="s">
        <v>22</v>
      </c>
      <c r="D1561" s="4" t="s">
        <v>24</v>
      </c>
      <c r="E1561" s="4"/>
      <c r="F1561" s="5">
        <v>3.107854926764128</v>
      </c>
      <c r="G1561" s="3">
        <v>3.130053520202637</v>
      </c>
      <c r="H1561" s="4">
        <v>91795.50664479994</v>
      </c>
      <c r="I1561" s="6">
        <v>2941.777178113003</v>
      </c>
      <c r="J1561" s="3">
        <v>9207.920012004384</v>
      </c>
      <c r="K1561" s="3">
        <v>119.9496765136719</v>
      </c>
      <c r="L1561" s="4">
        <v>25728.07406627374</v>
      </c>
      <c r="M1561" s="6">
        <v>185.9219205564201</v>
      </c>
      <c r="N1561" s="3">
        <v>22301.27422754319</v>
      </c>
      <c r="O1561" s="3">
        <v>37.34579086303711</v>
      </c>
      <c r="P1561" s="4">
        <v>20083.37390875868</v>
      </c>
      <c r="Q1561" s="6">
        <v>256.2365077014597</v>
      </c>
      <c r="R1561" s="3">
        <v>9569.355028093712</v>
      </c>
      <c r="S1561" s="3">
        <v>183.7543487548828</v>
      </c>
      <c r="T1561" s="4">
        <v>21741.45585577388</v>
      </c>
      <c r="U1561" s="6">
        <v>0</v>
      </c>
      <c r="V1561" s="3">
        <v>0</v>
      </c>
    </row>
    <row r="1562" spans="1:22">
      <c r="A1562" s="2">
        <v>42779</v>
      </c>
      <c r="B1562" s="3">
        <v>41412.94299935728</v>
      </c>
      <c r="C1562" s="4" t="s">
        <v>22</v>
      </c>
      <c r="D1562" s="4" t="s">
        <v>24</v>
      </c>
      <c r="E1562" s="4"/>
      <c r="F1562" s="5">
        <v>3.141294299935728</v>
      </c>
      <c r="G1562" s="3">
        <v>3.185035943984985</v>
      </c>
      <c r="H1562" s="4">
        <v>93407.98368874933</v>
      </c>
      <c r="I1562" s="6">
        <v>2941.777178113003</v>
      </c>
      <c r="J1562" s="3">
        <v>9369.666051484635</v>
      </c>
      <c r="K1562" s="3">
        <v>120.6276702880859</v>
      </c>
      <c r="L1562" s="4">
        <v>25873.4973350277</v>
      </c>
      <c r="M1562" s="6">
        <v>185.9219205564201</v>
      </c>
      <c r="N1562" s="3">
        <v>22427.32813220755</v>
      </c>
      <c r="O1562" s="3">
        <v>37.52762985229492</v>
      </c>
      <c r="P1562" s="4">
        <v>20181.16111122679</v>
      </c>
      <c r="Q1562" s="6">
        <v>256.2365077014597</v>
      </c>
      <c r="R1562" s="3">
        <v>9615.948815665099</v>
      </c>
      <c r="S1562" s="3">
        <v>184.7311553955078</v>
      </c>
      <c r="T1562" s="4">
        <v>21857.02971076387</v>
      </c>
      <c r="U1562" s="6">
        <v>0</v>
      </c>
      <c r="V1562" s="3">
        <v>0</v>
      </c>
    </row>
    <row r="1563" spans="1:22">
      <c r="A1563" s="2">
        <v>42780</v>
      </c>
      <c r="B1563" s="3">
        <v>41506.23796844716</v>
      </c>
      <c r="C1563" s="4" t="s">
        <v>22</v>
      </c>
      <c r="D1563" s="4" t="s">
        <v>24</v>
      </c>
      <c r="E1563" s="4"/>
      <c r="F1563" s="5">
        <v>3.150623796844716</v>
      </c>
      <c r="G1563" s="3">
        <v>3.214918375015259</v>
      </c>
      <c r="H1563" s="4">
        <v>94284.34982066923</v>
      </c>
      <c r="I1563" s="6">
        <v>2941.777178113003</v>
      </c>
      <c r="J1563" s="3">
        <v>9457.57350511603</v>
      </c>
      <c r="K1563" s="3">
        <v>121.0325775146484</v>
      </c>
      <c r="L1563" s="4">
        <v>25960.34611543089</v>
      </c>
      <c r="M1563" s="6">
        <v>185.9219205564201</v>
      </c>
      <c r="N1563" s="3">
        <v>22502.60926141722</v>
      </c>
      <c r="O1563" s="3">
        <v>37.25485992431641</v>
      </c>
      <c r="P1563" s="4">
        <v>20034.47415325746</v>
      </c>
      <c r="Q1563" s="6">
        <v>256.2365077014597</v>
      </c>
      <c r="R1563" s="3">
        <v>9546.055201913905</v>
      </c>
      <c r="S1563" s="3">
        <v>185.50048828125</v>
      </c>
      <c r="T1563" s="4">
        <v>21948.05567606535</v>
      </c>
      <c r="U1563" s="6">
        <v>0</v>
      </c>
      <c r="V1563" s="3">
        <v>0</v>
      </c>
    </row>
    <row r="1564" spans="1:22">
      <c r="A1564" s="2">
        <v>42781</v>
      </c>
      <c r="B1564" s="3">
        <v>41778.91898043711</v>
      </c>
      <c r="C1564" s="4" t="s">
        <v>22</v>
      </c>
      <c r="D1564" s="4" t="s">
        <v>24</v>
      </c>
      <c r="E1564" s="4"/>
      <c r="F1564" s="5">
        <v>3.177891898043711</v>
      </c>
      <c r="G1564" s="3">
        <v>3.270300388336182</v>
      </c>
      <c r="H1564" s="4">
        <v>95908.54568153556</v>
      </c>
      <c r="I1564" s="6">
        <v>2941.777178113003</v>
      </c>
      <c r="J1564" s="3">
        <v>9620.495047981471</v>
      </c>
      <c r="K1564" s="3">
        <v>121.7482452392578</v>
      </c>
      <c r="L1564" s="4">
        <v>26113.85009110433</v>
      </c>
      <c r="M1564" s="6">
        <v>185.9219205564201</v>
      </c>
      <c r="N1564" s="3">
        <v>22635.66757925684</v>
      </c>
      <c r="O1564" s="3">
        <v>37.16393280029297</v>
      </c>
      <c r="P1564" s="4">
        <v>19985.57644917862</v>
      </c>
      <c r="Q1564" s="6">
        <v>256.2365077014597</v>
      </c>
      <c r="R1564" s="3">
        <v>9522.756353198802</v>
      </c>
      <c r="S1564" s="3">
        <v>186.4427642822266</v>
      </c>
      <c r="T1564" s="4">
        <v>22059.54393317601</v>
      </c>
      <c r="U1564" s="6">
        <v>0</v>
      </c>
      <c r="V1564" s="3">
        <v>0</v>
      </c>
    </row>
    <row r="1565" spans="1:22">
      <c r="A1565" s="2">
        <v>42782</v>
      </c>
      <c r="B1565" s="3">
        <v>41858.84333729654</v>
      </c>
      <c r="C1565" s="4" t="s">
        <v>22</v>
      </c>
      <c r="D1565" s="4" t="s">
        <v>24</v>
      </c>
      <c r="E1565" s="4"/>
      <c r="F1565" s="5">
        <v>3.185884333729653</v>
      </c>
      <c r="G1565" s="3">
        <v>3.267511129379272</v>
      </c>
      <c r="H1565" s="4">
        <v>95826.74470354574</v>
      </c>
      <c r="I1565" s="6">
        <v>2941.777178113003</v>
      </c>
      <c r="J1565" s="3">
        <v>9612.289669638189</v>
      </c>
      <c r="K1565" s="3">
        <v>121.710578918457</v>
      </c>
      <c r="L1565" s="4">
        <v>26105.77102061799</v>
      </c>
      <c r="M1565" s="6">
        <v>185.9219205564201</v>
      </c>
      <c r="N1565" s="3">
        <v>22628.66458455327</v>
      </c>
      <c r="O1565" s="3">
        <v>37.53520202636719</v>
      </c>
      <c r="P1565" s="4">
        <v>20185.23318467017</v>
      </c>
      <c r="Q1565" s="6">
        <v>256.2365077014597</v>
      </c>
      <c r="R1565" s="3">
        <v>9617.889083105083</v>
      </c>
      <c r="S1565" s="3">
        <v>186.2957763671875</v>
      </c>
      <c r="T1565" s="4">
        <v>22042.15260998933</v>
      </c>
      <c r="U1565" s="6">
        <v>0</v>
      </c>
      <c r="V1565" s="3">
        <v>0</v>
      </c>
    </row>
    <row r="1566" spans="1:22">
      <c r="A1566" s="2">
        <v>42783</v>
      </c>
      <c r="B1566" s="3">
        <v>42083.44155035193</v>
      </c>
      <c r="C1566" s="4" t="s">
        <v>22</v>
      </c>
      <c r="D1566" s="4" t="s">
        <v>24</v>
      </c>
      <c r="E1566" s="4"/>
      <c r="F1566" s="5">
        <v>3.208344155035193</v>
      </c>
      <c r="G1566" s="3">
        <v>3.308549404144287</v>
      </c>
      <c r="H1566" s="4">
        <v>97030.27978675389</v>
      </c>
      <c r="I1566" s="6">
        <v>2941.777178113003</v>
      </c>
      <c r="J1566" s="3">
        <v>9733.015129771038</v>
      </c>
      <c r="K1566" s="3">
        <v>122.2379455566406</v>
      </c>
      <c r="L1566" s="4">
        <v>26218.8861895924</v>
      </c>
      <c r="M1566" s="6">
        <v>185.9219205564201</v>
      </c>
      <c r="N1566" s="3">
        <v>22726.71360276174</v>
      </c>
      <c r="O1566" s="3">
        <v>37.55792999267578</v>
      </c>
      <c r="P1566" s="4">
        <v>20197.45555926749</v>
      </c>
      <c r="Q1566" s="6">
        <v>256.2365077014597</v>
      </c>
      <c r="R1566" s="3">
        <v>9623.712817819154</v>
      </c>
      <c r="S1566" s="3">
        <v>186.5810699462891</v>
      </c>
      <c r="T1566" s="4">
        <v>22075.90798937492</v>
      </c>
      <c r="U1566" s="6">
        <v>0</v>
      </c>
      <c r="V1566" s="3">
        <v>0</v>
      </c>
    </row>
    <row r="1567" spans="1:22">
      <c r="A1567" s="2">
        <v>42787</v>
      </c>
      <c r="B1567" s="3">
        <v>42451.15774388585</v>
      </c>
      <c r="C1567" s="4" t="s">
        <v>22</v>
      </c>
      <c r="D1567" s="4" t="s">
        <v>24</v>
      </c>
      <c r="E1567" s="4"/>
      <c r="F1567" s="5">
        <v>3.245115774388585</v>
      </c>
      <c r="G1567" s="3">
        <v>3.361142158508301</v>
      </c>
      <c r="H1567" s="4">
        <v>98572.67466963039</v>
      </c>
      <c r="I1567" s="6">
        <v>2941.777178113003</v>
      </c>
      <c r="J1567" s="3">
        <v>9887.731294293197</v>
      </c>
      <c r="K1567" s="3">
        <v>122.8405990600586</v>
      </c>
      <c r="L1567" s="4">
        <v>26348.14968094054</v>
      </c>
      <c r="M1567" s="6">
        <v>185.9219205564201</v>
      </c>
      <c r="N1567" s="3">
        <v>22838.76009954726</v>
      </c>
      <c r="O1567" s="3">
        <v>37.9519157409668</v>
      </c>
      <c r="P1567" s="4">
        <v>20409.32851508919</v>
      </c>
      <c r="Q1567" s="6">
        <v>256.2365077014597</v>
      </c>
      <c r="R1567" s="3">
        <v>9724.666350045391</v>
      </c>
      <c r="S1567" s="3">
        <v>187.6789093017578</v>
      </c>
      <c r="T1567" s="4">
        <v>22205.80219892908</v>
      </c>
      <c r="U1567" s="6">
        <v>0</v>
      </c>
      <c r="V1567" s="3">
        <v>0</v>
      </c>
    </row>
    <row r="1568" spans="1:22">
      <c r="A1568" s="2">
        <v>42788</v>
      </c>
      <c r="B1568" s="3">
        <v>42501.85672033593</v>
      </c>
      <c r="C1568" s="4" t="s">
        <v>22</v>
      </c>
      <c r="D1568" s="4" t="s">
        <v>24</v>
      </c>
      <c r="E1568" s="4"/>
      <c r="F1568" s="5">
        <v>3.250185672033593</v>
      </c>
      <c r="G1568" s="3">
        <v>3.361540794372559</v>
      </c>
      <c r="H1568" s="4">
        <v>98584.36551801053</v>
      </c>
      <c r="I1568" s="6">
        <v>2941.777178113003</v>
      </c>
      <c r="J1568" s="3">
        <v>9888.903992181049</v>
      </c>
      <c r="K1568" s="3">
        <v>122.8876953125</v>
      </c>
      <c r="L1568" s="4">
        <v>26358.25138280647</v>
      </c>
      <c r="M1568" s="6">
        <v>185.9219205564201</v>
      </c>
      <c r="N1568" s="3">
        <v>22847.51632525218</v>
      </c>
      <c r="O1568" s="3">
        <v>38.11102676391602</v>
      </c>
      <c r="P1568" s="4">
        <v>20494.89334295997</v>
      </c>
      <c r="Q1568" s="6">
        <v>256.2365077014597</v>
      </c>
      <c r="R1568" s="3">
        <v>9765.436402902704</v>
      </c>
      <c r="S1568" s="3">
        <v>187.5924835205078</v>
      </c>
      <c r="T1568" s="4">
        <v>22195.5764691949</v>
      </c>
      <c r="U1568" s="6">
        <v>0</v>
      </c>
      <c r="V1568" s="3">
        <v>0</v>
      </c>
    </row>
    <row r="1569" spans="1:22">
      <c r="A1569" s="2">
        <v>42789</v>
      </c>
      <c r="B1569" s="3">
        <v>42410.36036424933</v>
      </c>
      <c r="C1569" s="4" t="s">
        <v>22</v>
      </c>
      <c r="D1569" s="4" t="s">
        <v>24</v>
      </c>
      <c r="E1569" s="4"/>
      <c r="F1569" s="5">
        <v>3.241036036424934</v>
      </c>
      <c r="G1569" s="3">
        <v>3.325284004211426</v>
      </c>
      <c r="H1569" s="4">
        <v>97521.05768615597</v>
      </c>
      <c r="I1569" s="6">
        <v>2941.777178113003</v>
      </c>
      <c r="J1569" s="3">
        <v>9782.244594333395</v>
      </c>
      <c r="K1569" s="3">
        <v>122.4262466430664</v>
      </c>
      <c r="L1569" s="4">
        <v>26259.27499629143</v>
      </c>
      <c r="M1569" s="6">
        <v>185.9219205564201</v>
      </c>
      <c r="N1569" s="3">
        <v>22761.72290239288</v>
      </c>
      <c r="O1569" s="3">
        <v>38.50502395629883</v>
      </c>
      <c r="P1569" s="4">
        <v>20706.77245304884</v>
      </c>
      <c r="Q1569" s="6">
        <v>256.2365077014597</v>
      </c>
      <c r="R1569" s="3">
        <v>9866.392867523056</v>
      </c>
      <c r="S1569" s="3">
        <v>187.6962127685547</v>
      </c>
      <c r="T1569" s="4">
        <v>22207.84951134408</v>
      </c>
      <c r="U1569" s="6">
        <v>0</v>
      </c>
      <c r="V1569" s="3">
        <v>0</v>
      </c>
    </row>
    <row r="1570" spans="1:22">
      <c r="A1570" s="2">
        <v>42790</v>
      </c>
      <c r="B1570" s="3">
        <v>42656.37221133197</v>
      </c>
      <c r="C1570" s="4" t="s">
        <v>22</v>
      </c>
      <c r="D1570" s="4" t="s">
        <v>24</v>
      </c>
      <c r="E1570" s="4"/>
      <c r="F1570" s="5">
        <v>3.265637221133197</v>
      </c>
      <c r="G1570" s="3">
        <v>3.343212127685547</v>
      </c>
      <c r="H1570" s="4">
        <v>98046.83820935639</v>
      </c>
      <c r="I1570" s="6">
        <v>2941.777178113003</v>
      </c>
      <c r="J1570" s="3">
        <v>9834.985138815957</v>
      </c>
      <c r="K1570" s="3">
        <v>122.6617050170898</v>
      </c>
      <c r="L1570" s="4">
        <v>26309.77859632164</v>
      </c>
      <c r="M1570" s="6">
        <v>185.9219205564201</v>
      </c>
      <c r="N1570" s="3">
        <v>22805.49977550241</v>
      </c>
      <c r="O1570" s="3">
        <v>39.08844757080078</v>
      </c>
      <c r="P1570" s="4">
        <v>21020.51904473875</v>
      </c>
      <c r="Q1570" s="6">
        <v>256.2365077014597</v>
      </c>
      <c r="R1570" s="3">
        <v>10015.8872970136</v>
      </c>
      <c r="S1570" s="3">
        <v>187.9209442138672</v>
      </c>
      <c r="T1570" s="4">
        <v>22234.43929727717</v>
      </c>
      <c r="U1570" s="6">
        <v>0</v>
      </c>
      <c r="V1570" s="3">
        <v>0</v>
      </c>
    </row>
    <row r="1571" spans="1:22">
      <c r="A1571" s="2">
        <v>42793</v>
      </c>
      <c r="B1571" s="3">
        <v>42657.37648437001</v>
      </c>
      <c r="C1571" s="4" t="s">
        <v>22</v>
      </c>
      <c r="D1571" s="4" t="s">
        <v>24</v>
      </c>
      <c r="E1571" s="4"/>
      <c r="F1571" s="5">
        <v>3.265737648437002</v>
      </c>
      <c r="G1571" s="3">
        <v>3.353173732757568</v>
      </c>
      <c r="H1571" s="4">
        <v>98338.98356044368</v>
      </c>
      <c r="I1571" s="6">
        <v>2941.777178113003</v>
      </c>
      <c r="J1571" s="3">
        <v>9864.289961274206</v>
      </c>
      <c r="K1571" s="3">
        <v>122.8123397827148</v>
      </c>
      <c r="L1571" s="4">
        <v>26342.08833253434</v>
      </c>
      <c r="M1571" s="6">
        <v>185.9219205564201</v>
      </c>
      <c r="N1571" s="3">
        <v>22833.50608042998</v>
      </c>
      <c r="O1571" s="3">
        <v>38.86870193481445</v>
      </c>
      <c r="P1571" s="4">
        <v>20902.34685798505</v>
      </c>
      <c r="Q1571" s="6">
        <v>256.2365077014597</v>
      </c>
      <c r="R1571" s="3">
        <v>9959.580442665827</v>
      </c>
      <c r="S1571" s="3">
        <v>188.1975708007812</v>
      </c>
      <c r="T1571" s="4">
        <v>22267.16921506511</v>
      </c>
      <c r="U1571" s="6">
        <v>0</v>
      </c>
      <c r="V1571" s="3">
        <v>0</v>
      </c>
    </row>
    <row r="1572" spans="1:22">
      <c r="A1572" s="2">
        <v>42794</v>
      </c>
      <c r="B1572" s="3">
        <v>42601.24239840439</v>
      </c>
      <c r="C1572" s="4" t="s">
        <v>22</v>
      </c>
      <c r="D1572" s="4" t="s">
        <v>24</v>
      </c>
      <c r="E1572" s="4"/>
      <c r="F1572" s="5">
        <v>3.260124239840438</v>
      </c>
      <c r="G1572" s="3">
        <v>3.32687783241272</v>
      </c>
      <c r="H1572" s="4">
        <v>97567.80010327382</v>
      </c>
      <c r="I1572" s="6">
        <v>2941.777178113003</v>
      </c>
      <c r="J1572" s="3">
        <v>9786.933281761796</v>
      </c>
      <c r="K1572" s="3">
        <v>122.4356994628906</v>
      </c>
      <c r="L1572" s="4">
        <v>26261.3025369705</v>
      </c>
      <c r="M1572" s="6">
        <v>185.9219205564201</v>
      </c>
      <c r="N1572" s="3">
        <v>22763.48038880928</v>
      </c>
      <c r="O1572" s="3">
        <v>39.22481155395508</v>
      </c>
      <c r="P1572" s="4">
        <v>21093.85124090028</v>
      </c>
      <c r="Q1572" s="6">
        <v>256.2365077014597</v>
      </c>
      <c r="R1572" s="3">
        <v>10050.82872783332</v>
      </c>
      <c r="S1572" s="3">
        <v>187.6443634033203</v>
      </c>
      <c r="T1572" s="4">
        <v>22201.71479565963</v>
      </c>
      <c r="U1572" s="6">
        <v>0</v>
      </c>
      <c r="V1572" s="3">
        <v>0</v>
      </c>
    </row>
    <row r="1573" spans="1:22">
      <c r="A1573" s="2">
        <v>42795</v>
      </c>
      <c r="B1573" s="3">
        <v>43077.00582118884</v>
      </c>
      <c r="C1573" s="4" t="s">
        <v>22</v>
      </c>
      <c r="D1573" s="4" t="s">
        <v>24</v>
      </c>
      <c r="E1573" s="4"/>
      <c r="F1573" s="5">
        <v>3.307700582118884</v>
      </c>
      <c r="G1573" s="3">
        <v>3.434453248977661</v>
      </c>
      <c r="H1573" s="4">
        <v>100722.6790222339</v>
      </c>
      <c r="I1573" s="6">
        <v>2941.777178113003</v>
      </c>
      <c r="J1573" s="3">
        <v>10103.39618713854</v>
      </c>
      <c r="K1573" s="3">
        <v>123.7728500366211</v>
      </c>
      <c r="L1573" s="4">
        <v>26548.10872101867</v>
      </c>
      <c r="M1573" s="6">
        <v>185.9219205564201</v>
      </c>
      <c r="N1573" s="3">
        <v>23012.08599155036</v>
      </c>
      <c r="O1573" s="3">
        <v>38.87628555297852</v>
      </c>
      <c r="P1573" s="4">
        <v>20906.42508569561</v>
      </c>
      <c r="Q1573" s="6">
        <v>256.2365077014597</v>
      </c>
      <c r="R1573" s="3">
        <v>9961.523642499928</v>
      </c>
      <c r="S1573" s="3">
        <v>190.3068084716797</v>
      </c>
      <c r="T1573" s="4">
        <v>22516.73009904912</v>
      </c>
      <c r="U1573" s="6">
        <v>0</v>
      </c>
      <c r="V1573" s="3">
        <v>0</v>
      </c>
    </row>
    <row r="1574" spans="1:22">
      <c r="A1574" s="2">
        <v>42796</v>
      </c>
      <c r="B1574" s="3">
        <v>42873.87665876149</v>
      </c>
      <c r="C1574" s="4" t="s">
        <v>22</v>
      </c>
      <c r="D1574" s="4" t="s">
        <v>24</v>
      </c>
      <c r="E1574" s="4"/>
      <c r="F1574" s="5">
        <v>3.287387665876149</v>
      </c>
      <c r="G1574" s="3">
        <v>3.380266666412354</v>
      </c>
      <c r="H1574" s="4">
        <v>99133.54172223956</v>
      </c>
      <c r="I1574" s="6">
        <v>2941.777178113003</v>
      </c>
      <c r="J1574" s="3">
        <v>9943.991335187982</v>
      </c>
      <c r="K1574" s="3">
        <v>123.1513137817383</v>
      </c>
      <c r="L1574" s="4">
        <v>26414.79505761186</v>
      </c>
      <c r="M1574" s="6">
        <v>185.9219205564201</v>
      </c>
      <c r="N1574" s="3">
        <v>22896.52877734711</v>
      </c>
      <c r="O1574" s="3">
        <v>39.15662384033203</v>
      </c>
      <c r="P1574" s="4">
        <v>21057.18206568593</v>
      </c>
      <c r="Q1574" s="6">
        <v>256.2365077014597</v>
      </c>
      <c r="R1574" s="3">
        <v>10033.3565462264</v>
      </c>
      <c r="S1574" s="3">
        <v>189.1916961669922</v>
      </c>
      <c r="T1574" s="4">
        <v>22384.79218786023</v>
      </c>
      <c r="U1574" s="6">
        <v>0</v>
      </c>
      <c r="V1574" s="3">
        <v>0</v>
      </c>
    </row>
    <row r="1575" spans="1:22">
      <c r="A1575" s="2">
        <v>42797</v>
      </c>
      <c r="B1575" s="3">
        <v>42936.4102376616</v>
      </c>
      <c r="C1575" s="4" t="s">
        <v>22</v>
      </c>
      <c r="D1575" s="4" t="s">
        <v>24</v>
      </c>
      <c r="E1575" s="4"/>
      <c r="F1575" s="5">
        <v>3.29364102376616</v>
      </c>
      <c r="G1575" s="3">
        <v>3.397796869277954</v>
      </c>
      <c r="H1575" s="4">
        <v>99647.65237346248</v>
      </c>
      <c r="I1575" s="6">
        <v>2941.777178113003</v>
      </c>
      <c r="J1575" s="3">
        <v>9995.561285905696</v>
      </c>
      <c r="K1575" s="3">
        <v>123.3773574829102</v>
      </c>
      <c r="L1575" s="4">
        <v>26463.27929912877</v>
      </c>
      <c r="M1575" s="6">
        <v>185.9219205564201</v>
      </c>
      <c r="N1575" s="3">
        <v>22938.55525639866</v>
      </c>
      <c r="O1575" s="3">
        <v>39.03539657592773</v>
      </c>
      <c r="P1575" s="4">
        <v>20991.98991356639</v>
      </c>
      <c r="Q1575" s="6">
        <v>256.2365077014597</v>
      </c>
      <c r="R1575" s="3">
        <v>10002.29369535724</v>
      </c>
      <c r="S1575" s="3">
        <v>189.2954406738281</v>
      </c>
      <c r="T1575" s="4">
        <v>22397.06703539955</v>
      </c>
      <c r="U1575" s="6">
        <v>0</v>
      </c>
      <c r="V1575" s="3">
        <v>0</v>
      </c>
    </row>
    <row r="1576" spans="1:22">
      <c r="A1576" s="2">
        <v>42800</v>
      </c>
      <c r="B1576" s="3">
        <v>42797.07174133846</v>
      </c>
      <c r="C1576" s="4" t="s">
        <v>22</v>
      </c>
      <c r="D1576" s="4" t="s">
        <v>24</v>
      </c>
      <c r="E1576" s="4"/>
      <c r="F1576" s="5">
        <v>3.279707174133846</v>
      </c>
      <c r="G1576" s="3">
        <v>3.374290704727173</v>
      </c>
      <c r="H1576" s="4">
        <v>98958.28387855084</v>
      </c>
      <c r="I1576" s="6">
        <v>2941.777178113003</v>
      </c>
      <c r="J1576" s="3">
        <v>9926.411387485239</v>
      </c>
      <c r="K1576" s="3">
        <v>123.1042633056641</v>
      </c>
      <c r="L1576" s="4">
        <v>26404.70317434485</v>
      </c>
      <c r="M1576" s="6">
        <v>185.9219205564201</v>
      </c>
      <c r="N1576" s="3">
        <v>22887.78106247229</v>
      </c>
      <c r="O1576" s="3">
        <v>38.95962905883789</v>
      </c>
      <c r="P1576" s="4">
        <v>20951.24456206389</v>
      </c>
      <c r="Q1576" s="6">
        <v>256.2365077014597</v>
      </c>
      <c r="R1576" s="3">
        <v>9982.87929138093</v>
      </c>
      <c r="S1576" s="3">
        <v>188.7075805664062</v>
      </c>
      <c r="T1576" s="4">
        <v>22327.51257499365</v>
      </c>
      <c r="U1576" s="6">
        <v>0</v>
      </c>
      <c r="V1576" s="3">
        <v>0</v>
      </c>
    </row>
    <row r="1577" spans="1:22">
      <c r="A1577" s="2">
        <v>42801</v>
      </c>
      <c r="B1577" s="3">
        <v>42703.50871468231</v>
      </c>
      <c r="C1577" s="4" t="s">
        <v>22</v>
      </c>
      <c r="D1577" s="4" t="s">
        <v>24</v>
      </c>
      <c r="E1577" s="4"/>
      <c r="F1577" s="5">
        <v>3.270350871468231</v>
      </c>
      <c r="G1577" s="3">
        <v>3.357556343078613</v>
      </c>
      <c r="H1577" s="4">
        <v>98467.51297128295</v>
      </c>
      <c r="I1577" s="6">
        <v>2941.777178113003</v>
      </c>
      <c r="J1577" s="3">
        <v>9877.182624297217</v>
      </c>
      <c r="K1577" s="3">
        <v>122.8971252441406</v>
      </c>
      <c r="L1577" s="4">
        <v>26360.27401418607</v>
      </c>
      <c r="M1577" s="6">
        <v>185.9219205564201</v>
      </c>
      <c r="N1577" s="3">
        <v>22849.26955625352</v>
      </c>
      <c r="O1577" s="3">
        <v>38.93690490722656</v>
      </c>
      <c r="P1577" s="4">
        <v>20939.02423888896</v>
      </c>
      <c r="Q1577" s="6">
        <v>256.2365077014597</v>
      </c>
      <c r="R1577" s="3">
        <v>9977.056534131565</v>
      </c>
      <c r="S1577" s="3">
        <v>188.1370849609375</v>
      </c>
      <c r="T1577" s="4">
        <v>22260.0126485633</v>
      </c>
      <c r="U1577" s="6">
        <v>0</v>
      </c>
      <c r="V1577" s="3">
        <v>0</v>
      </c>
    </row>
    <row r="1578" spans="1:22">
      <c r="A1578" s="2">
        <v>42802</v>
      </c>
      <c r="B1578" s="3">
        <v>42650.50291090389</v>
      </c>
      <c r="C1578" s="4" t="s">
        <v>22</v>
      </c>
      <c r="D1578" s="4" t="s">
        <v>24</v>
      </c>
      <c r="E1578" s="4"/>
      <c r="F1578" s="5">
        <v>3.265050291090389</v>
      </c>
      <c r="G1578" s="3">
        <v>3.374688863754272</v>
      </c>
      <c r="H1578" s="4">
        <v>98969.96074266254</v>
      </c>
      <c r="I1578" s="6">
        <v>2941.777178113003</v>
      </c>
      <c r="J1578" s="3">
        <v>9927.582682624421</v>
      </c>
      <c r="K1578" s="3">
        <v>123.1136779785156</v>
      </c>
      <c r="L1578" s="4">
        <v>26406.72253285814</v>
      </c>
      <c r="M1578" s="6">
        <v>185.9219205564201</v>
      </c>
      <c r="N1578" s="3">
        <v>22889.53145653027</v>
      </c>
      <c r="O1578" s="3">
        <v>38.376220703125</v>
      </c>
      <c r="P1578" s="4">
        <v>20637.50617606353</v>
      </c>
      <c r="Q1578" s="6">
        <v>256.2365077014597</v>
      </c>
      <c r="R1578" s="3">
        <v>9833.388771749207</v>
      </c>
      <c r="S1578" s="3">
        <v>187.7394256591797</v>
      </c>
      <c r="T1578" s="4">
        <v>22212.96237621117</v>
      </c>
      <c r="U1578" s="6">
        <v>0</v>
      </c>
      <c r="V1578" s="3">
        <v>0</v>
      </c>
    </row>
    <row r="1579" spans="1:22">
      <c r="A1579" s="2">
        <v>42803</v>
      </c>
      <c r="B1579" s="3">
        <v>42677.12735164608</v>
      </c>
      <c r="C1579" s="4" t="s">
        <v>22</v>
      </c>
      <c r="D1579" s="4" t="s">
        <v>24</v>
      </c>
      <c r="E1579" s="4"/>
      <c r="F1579" s="5">
        <v>3.267712735164608</v>
      </c>
      <c r="G1579" s="3">
        <v>3.385047674179077</v>
      </c>
      <c r="H1579" s="4">
        <v>99273.75498932475</v>
      </c>
      <c r="I1579" s="6">
        <v>2941.777178113003</v>
      </c>
      <c r="J1579" s="3">
        <v>9958.055994724511</v>
      </c>
      <c r="K1579" s="3">
        <v>123.2078399658203</v>
      </c>
      <c r="L1579" s="4">
        <v>26426.91939085739</v>
      </c>
      <c r="M1579" s="6">
        <v>185.9219205564201</v>
      </c>
      <c r="N1579" s="3">
        <v>22907.03823405336</v>
      </c>
      <c r="O1579" s="3">
        <v>38.29287719726562</v>
      </c>
      <c r="P1579" s="4">
        <v>20592.68669969525</v>
      </c>
      <c r="Q1579" s="6">
        <v>256.2365077014597</v>
      </c>
      <c r="R1579" s="3">
        <v>9812.033122868206</v>
      </c>
      <c r="S1579" s="3">
        <v>187.9382476806641</v>
      </c>
      <c r="T1579" s="4">
        <v>22236.48660969217</v>
      </c>
      <c r="U1579" s="6">
        <v>0</v>
      </c>
      <c r="V1579" s="3">
        <v>0</v>
      </c>
    </row>
    <row r="1580" spans="1:22">
      <c r="A1580" s="2">
        <v>42804</v>
      </c>
      <c r="B1580" s="3">
        <v>42963.96673089327</v>
      </c>
      <c r="C1580" s="4" t="s">
        <v>22</v>
      </c>
      <c r="D1580" s="4" t="s">
        <v>24</v>
      </c>
      <c r="E1580" s="4"/>
      <c r="F1580" s="5">
        <v>3.296396673089327</v>
      </c>
      <c r="G1580" s="3">
        <v>3.422101259231567</v>
      </c>
      <c r="H1580" s="4">
        <v>100360.4305336711</v>
      </c>
      <c r="I1580" s="6">
        <v>2941.777178113003</v>
      </c>
      <c r="J1580" s="3">
        <v>10067.0593855992</v>
      </c>
      <c r="K1580" s="3">
        <v>123.7257614135742</v>
      </c>
      <c r="L1580" s="4">
        <v>26538.00865558589</v>
      </c>
      <c r="M1580" s="6">
        <v>185.9219205564201</v>
      </c>
      <c r="N1580" s="3">
        <v>23003.33118431713</v>
      </c>
      <c r="O1580" s="3">
        <v>38.61111068725586</v>
      </c>
      <c r="P1580" s="4">
        <v>20763.822509704</v>
      </c>
      <c r="Q1580" s="6">
        <v>256.2365077014597</v>
      </c>
      <c r="R1580" s="3">
        <v>9893.576160976951</v>
      </c>
      <c r="S1580" s="3">
        <v>188.59521484375</v>
      </c>
      <c r="T1580" s="4">
        <v>22314.21768202711</v>
      </c>
      <c r="U1580" s="6">
        <v>0</v>
      </c>
      <c r="V1580" s="3">
        <v>0</v>
      </c>
    </row>
    <row r="1581" spans="1:22">
      <c r="A1581" s="2">
        <v>42807</v>
      </c>
      <c r="B1581" s="3">
        <v>43090.20929051771</v>
      </c>
      <c r="C1581" s="4" t="s">
        <v>22</v>
      </c>
      <c r="D1581" s="4" t="s">
        <v>24</v>
      </c>
      <c r="E1581" s="4"/>
      <c r="F1581" s="5">
        <v>3.309020929051771</v>
      </c>
      <c r="G1581" s="3">
        <v>3.442022323608398</v>
      </c>
      <c r="H1581" s="4">
        <v>100944.658306638</v>
      </c>
      <c r="I1581" s="6">
        <v>2941.777178113003</v>
      </c>
      <c r="J1581" s="3">
        <v>10125.66271814668</v>
      </c>
      <c r="K1581" s="3">
        <v>123.9329376220703</v>
      </c>
      <c r="L1581" s="4">
        <v>26582.44599791044</v>
      </c>
      <c r="M1581" s="6">
        <v>185.9219205564201</v>
      </c>
      <c r="N1581" s="3">
        <v>23041.84978289432</v>
      </c>
      <c r="O1581" s="3">
        <v>38.72475814819336</v>
      </c>
      <c r="P1581" s="4">
        <v>20824.93848553537</v>
      </c>
      <c r="Q1581" s="6">
        <v>256.2365077014597</v>
      </c>
      <c r="R1581" s="3">
        <v>9922.696789476713</v>
      </c>
      <c r="S1581" s="3">
        <v>188.7075805664062</v>
      </c>
      <c r="T1581" s="4">
        <v>22327.51257499365</v>
      </c>
      <c r="U1581" s="6">
        <v>0</v>
      </c>
      <c r="V1581" s="3">
        <v>0</v>
      </c>
    </row>
    <row r="1582" spans="1:22">
      <c r="A1582" s="2">
        <v>42808</v>
      </c>
      <c r="B1582" s="3">
        <v>42949.46487651182</v>
      </c>
      <c r="C1582" s="4" t="s">
        <v>22</v>
      </c>
      <c r="D1582" s="4" t="s">
        <v>24</v>
      </c>
      <c r="E1582" s="4"/>
      <c r="F1582" s="5">
        <v>3.294946487651182</v>
      </c>
      <c r="G1582" s="3">
        <v>3.416524171829224</v>
      </c>
      <c r="H1582" s="4">
        <v>100196.8705304967</v>
      </c>
      <c r="I1582" s="6">
        <v>2941.777178113003</v>
      </c>
      <c r="J1582" s="3">
        <v>10050.65283715864</v>
      </c>
      <c r="K1582" s="3">
        <v>123.6315994262695</v>
      </c>
      <c r="L1582" s="4">
        <v>26517.81179758664</v>
      </c>
      <c r="M1582" s="6">
        <v>185.9219205564201</v>
      </c>
      <c r="N1582" s="3">
        <v>22985.82440679403</v>
      </c>
      <c r="O1582" s="3">
        <v>38.68686676025391</v>
      </c>
      <c r="P1582" s="4">
        <v>20804.56170693933</v>
      </c>
      <c r="Q1582" s="6">
        <v>256.2365077014597</v>
      </c>
      <c r="R1582" s="3">
        <v>9912.987632559147</v>
      </c>
      <c r="S1582" s="3">
        <v>188.0679168701172</v>
      </c>
      <c r="T1582" s="4">
        <v>22251.82881507371</v>
      </c>
      <c r="U1582" s="6">
        <v>0</v>
      </c>
      <c r="V1582" s="3">
        <v>0</v>
      </c>
    </row>
    <row r="1583" spans="1:22">
      <c r="A1583" s="2">
        <v>42809</v>
      </c>
      <c r="B1583" s="3">
        <v>43426.28657141492</v>
      </c>
      <c r="C1583" s="4" t="s">
        <v>22</v>
      </c>
      <c r="D1583" s="4" t="s">
        <v>24</v>
      </c>
      <c r="E1583" s="4"/>
      <c r="F1583" s="5">
        <v>3.342628657141493</v>
      </c>
      <c r="G1583" s="3">
        <v>3.476288318634033</v>
      </c>
      <c r="H1583" s="4">
        <v>101949.5818179339</v>
      </c>
      <c r="I1583" s="6">
        <v>2941.777178113003</v>
      </c>
      <c r="J1583" s="3">
        <v>10226.46564029842</v>
      </c>
      <c r="K1583" s="3">
        <v>124.3943557739258</v>
      </c>
      <c r="L1583" s="4">
        <v>26681.41583869286</v>
      </c>
      <c r="M1583" s="6">
        <v>185.9219205564201</v>
      </c>
      <c r="N1583" s="3">
        <v>23127.63753186688</v>
      </c>
      <c r="O1583" s="3">
        <v>39.30815124511719</v>
      </c>
      <c r="P1583" s="4">
        <v>21138.66866584617</v>
      </c>
      <c r="Q1583" s="6">
        <v>256.2365077014597</v>
      </c>
      <c r="R1583" s="3">
        <v>10072.18339924961</v>
      </c>
      <c r="S1583" s="3">
        <v>189.632568359375</v>
      </c>
      <c r="T1583" s="4">
        <v>22436.95532507945</v>
      </c>
      <c r="U1583" s="6">
        <v>0</v>
      </c>
      <c r="V1583" s="3">
        <v>0</v>
      </c>
    </row>
    <row r="1584" spans="1:22">
      <c r="A1584" s="2">
        <v>42810</v>
      </c>
      <c r="B1584" s="3">
        <v>43294.00267062279</v>
      </c>
      <c r="C1584" s="4" t="s">
        <v>22</v>
      </c>
      <c r="D1584" s="4" t="s">
        <v>24</v>
      </c>
      <c r="E1584" s="4"/>
      <c r="F1584" s="5">
        <v>3.32940026706228</v>
      </c>
      <c r="G1584" s="3">
        <v>3.474295616149902</v>
      </c>
      <c r="H1584" s="4">
        <v>101891.1415603017</v>
      </c>
      <c r="I1584" s="6">
        <v>2941.777178113003</v>
      </c>
      <c r="J1584" s="3">
        <v>10220.60355360784</v>
      </c>
      <c r="K1584" s="3">
        <v>124.3095779418945</v>
      </c>
      <c r="L1584" s="4">
        <v>26663.23179347428</v>
      </c>
      <c r="M1584" s="6">
        <v>185.9219205564201</v>
      </c>
      <c r="N1584" s="3">
        <v>23111.87547451503</v>
      </c>
      <c r="O1584" s="3">
        <v>38.87628555297852</v>
      </c>
      <c r="P1584" s="4">
        <v>20906.42508569561</v>
      </c>
      <c r="Q1584" s="6">
        <v>256.2365077014597</v>
      </c>
      <c r="R1584" s="3">
        <v>9961.523642499928</v>
      </c>
      <c r="S1584" s="3">
        <v>189.3126831054688</v>
      </c>
      <c r="T1584" s="4">
        <v>22399.107126254</v>
      </c>
      <c r="U1584" s="6">
        <v>0</v>
      </c>
      <c r="V1584" s="3">
        <v>0</v>
      </c>
    </row>
    <row r="1585" spans="1:22">
      <c r="A1585" s="2">
        <v>42811</v>
      </c>
      <c r="B1585" s="3">
        <v>43321.37979931796</v>
      </c>
      <c r="C1585" s="4" t="s">
        <v>22</v>
      </c>
      <c r="D1585" s="4" t="s">
        <v>24</v>
      </c>
      <c r="E1585" s="4"/>
      <c r="F1585" s="5">
        <v>3.332137979931797</v>
      </c>
      <c r="G1585" s="3">
        <v>3.465928316116333</v>
      </c>
      <c r="H1585" s="4">
        <v>101645.7526106007</v>
      </c>
      <c r="I1585" s="6">
        <v>2941.777178113003</v>
      </c>
      <c r="J1585" s="3">
        <v>10195.98882132666</v>
      </c>
      <c r="K1585" s="3">
        <v>124.2662124633789</v>
      </c>
      <c r="L1585" s="4">
        <v>26653.93030742115</v>
      </c>
      <c r="M1585" s="6">
        <v>185.9219205564201</v>
      </c>
      <c r="N1585" s="3">
        <v>23103.81288146355</v>
      </c>
      <c r="O1585" s="3">
        <v>39.11065673828125</v>
      </c>
      <c r="P1585" s="4">
        <v>21032.46242589108</v>
      </c>
      <c r="Q1585" s="6">
        <v>256.2365077014597</v>
      </c>
      <c r="R1585" s="3">
        <v>10021.57809652775</v>
      </c>
      <c r="S1585" s="3">
        <v>188.9323272705078</v>
      </c>
      <c r="T1585" s="4">
        <v>22354.10416631687</v>
      </c>
      <c r="U1585" s="6">
        <v>0</v>
      </c>
      <c r="V1585" s="3">
        <v>0</v>
      </c>
    </row>
    <row r="1586" spans="1:22">
      <c r="A1586" s="2">
        <v>42814</v>
      </c>
      <c r="B1586" s="3">
        <v>43306.39808460248</v>
      </c>
      <c r="C1586" s="4" t="s">
        <v>22</v>
      </c>
      <c r="D1586" s="4" t="s">
        <v>24</v>
      </c>
      <c r="E1586" s="4"/>
      <c r="F1586" s="5">
        <v>3.330639808460248</v>
      </c>
      <c r="G1586" s="3">
        <v>3.476288318634033</v>
      </c>
      <c r="H1586" s="4">
        <v>101949.5818179339</v>
      </c>
      <c r="I1586" s="6">
        <v>2941.777178113003</v>
      </c>
      <c r="J1586" s="3">
        <v>10226.46564029842</v>
      </c>
      <c r="K1586" s="3">
        <v>124.3794326782227</v>
      </c>
      <c r="L1586" s="4">
        <v>26678.21497544164</v>
      </c>
      <c r="M1586" s="6">
        <v>185.9219205564201</v>
      </c>
      <c r="N1586" s="3">
        <v>23124.86300125311</v>
      </c>
      <c r="O1586" s="3">
        <v>38.85109710693359</v>
      </c>
      <c r="P1586" s="4">
        <v>20892.87954365699</v>
      </c>
      <c r="Q1586" s="6">
        <v>256.2365077014597</v>
      </c>
      <c r="R1586" s="3">
        <v>9955.06944305095</v>
      </c>
      <c r="S1586" s="3">
        <v>188.7681274414062</v>
      </c>
      <c r="T1586" s="4">
        <v>22334.67636305601</v>
      </c>
      <c r="U1586" s="6">
        <v>0</v>
      </c>
      <c r="V1586" s="3">
        <v>0</v>
      </c>
    </row>
    <row r="1587" spans="1:22">
      <c r="A1587" s="2">
        <v>42815</v>
      </c>
      <c r="B1587" s="3">
        <v>42640.41858813209</v>
      </c>
      <c r="C1587" s="4" t="s">
        <v>23</v>
      </c>
      <c r="D1587" s="4" t="s">
        <v>24</v>
      </c>
      <c r="E1587" s="4"/>
      <c r="F1587" s="5">
        <v>3.264041858813209</v>
      </c>
      <c r="G1587" s="3">
        <v>3.321299314498901</v>
      </c>
      <c r="H1587" s="4">
        <v>97404.19814729421</v>
      </c>
      <c r="I1587" s="6">
        <v>2941.777178113003</v>
      </c>
      <c r="J1587" s="3">
        <v>9770.52252507523</v>
      </c>
      <c r="K1587" s="3">
        <v>122.4921875</v>
      </c>
      <c r="L1587" s="4">
        <v>26273.41868805026</v>
      </c>
      <c r="M1587" s="6">
        <v>185.9219205564201</v>
      </c>
      <c r="N1587" s="3">
        <v>22773.98275315711</v>
      </c>
      <c r="O1587" s="3">
        <v>39.40076065063477</v>
      </c>
      <c r="P1587" s="4">
        <v>21188.47104719882</v>
      </c>
      <c r="Q1587" s="6">
        <v>256.2365077014597</v>
      </c>
      <c r="R1587" s="3">
        <v>10095.91330989975</v>
      </c>
      <c r="S1587" s="3">
        <v>186.3563537597656</v>
      </c>
      <c r="T1587" s="4">
        <v>22049.32000883197</v>
      </c>
      <c r="U1587" s="6">
        <v>0</v>
      </c>
      <c r="V1587" s="3">
        <v>0</v>
      </c>
    </row>
    <row r="1588" spans="1:22">
      <c r="A1588" s="2">
        <v>42816</v>
      </c>
      <c r="B1588" s="3">
        <v>43035.93479901138</v>
      </c>
      <c r="C1588" s="4" t="s">
        <v>22</v>
      </c>
      <c r="D1588" s="4" t="s">
        <v>24</v>
      </c>
      <c r="E1588" s="4"/>
      <c r="F1588" s="5">
        <v>3.303593479901139</v>
      </c>
      <c r="G1588" s="3">
        <v>3.386642217636108</v>
      </c>
      <c r="H1588" s="4">
        <v>99320.51838284523</v>
      </c>
      <c r="I1588" s="6">
        <v>2941.777178113003</v>
      </c>
      <c r="J1588" s="3">
        <v>9962.746786275915</v>
      </c>
      <c r="K1588" s="3">
        <v>123.3225708007812</v>
      </c>
      <c r="L1588" s="4">
        <v>26451.52807264258</v>
      </c>
      <c r="M1588" s="6">
        <v>185.9219205564201</v>
      </c>
      <c r="N1588" s="3">
        <v>22928.36921123634</v>
      </c>
      <c r="O1588" s="3">
        <v>39.59162139892578</v>
      </c>
      <c r="P1588" s="4">
        <v>21291.10986361836</v>
      </c>
      <c r="Q1588" s="6">
        <v>256.2365077014597</v>
      </c>
      <c r="R1588" s="3">
        <v>10144.81880149912</v>
      </c>
      <c r="S1588" s="3">
        <v>186.7367095947266</v>
      </c>
      <c r="T1588" s="4">
        <v>22094.3229687691</v>
      </c>
      <c r="U1588" s="6">
        <v>0</v>
      </c>
      <c r="V1588" s="3">
        <v>0</v>
      </c>
    </row>
    <row r="1589" spans="1:22">
      <c r="A1589" s="2">
        <v>42817</v>
      </c>
      <c r="B1589" s="3">
        <v>42867.03541847876</v>
      </c>
      <c r="C1589" s="4" t="s">
        <v>23</v>
      </c>
      <c r="D1589" s="4" t="s">
        <v>24</v>
      </c>
      <c r="E1589" s="4"/>
      <c r="F1589" s="5">
        <v>3.286703541847876</v>
      </c>
      <c r="G1589" s="3">
        <v>3.359548330307007</v>
      </c>
      <c r="H1589" s="4">
        <v>98525.93225251253</v>
      </c>
      <c r="I1589" s="6">
        <v>2941.777178113003</v>
      </c>
      <c r="J1589" s="3">
        <v>9883.042606864798</v>
      </c>
      <c r="K1589" s="3">
        <v>123.0111618041992</v>
      </c>
      <c r="L1589" s="4">
        <v>26384.73378055415</v>
      </c>
      <c r="M1589" s="6">
        <v>185.9219205564201</v>
      </c>
      <c r="N1589" s="3">
        <v>22870.47145251326</v>
      </c>
      <c r="O1589" s="3">
        <v>39.46947860717773</v>
      </c>
      <c r="P1589" s="4">
        <v>21225.42537012532</v>
      </c>
      <c r="Q1589" s="6">
        <v>256.2365077014597</v>
      </c>
      <c r="R1589" s="3">
        <v>10113.5213591007</v>
      </c>
      <c r="S1589" s="3">
        <v>186.5456237792969</v>
      </c>
      <c r="T1589" s="4">
        <v>22071.7140680874</v>
      </c>
      <c r="U1589" s="6">
        <v>0</v>
      </c>
      <c r="V1589" s="3">
        <v>0</v>
      </c>
    </row>
    <row r="1590" spans="1:22">
      <c r="A1590" s="2">
        <v>42818</v>
      </c>
      <c r="B1590" s="3">
        <v>43005.48551379097</v>
      </c>
      <c r="C1590" s="4" t="s">
        <v>22</v>
      </c>
      <c r="D1590" s="4" t="s">
        <v>24</v>
      </c>
      <c r="E1590" s="4"/>
      <c r="F1590" s="5">
        <v>3.300548551379097</v>
      </c>
      <c r="G1590" s="3">
        <v>3.377876043319702</v>
      </c>
      <c r="H1590" s="4">
        <v>99063.43159262986</v>
      </c>
      <c r="I1590" s="6">
        <v>2941.777178113003</v>
      </c>
      <c r="J1590" s="3">
        <v>9936.958654732551</v>
      </c>
      <c r="K1590" s="3">
        <v>123.2659454345703</v>
      </c>
      <c r="L1590" s="4">
        <v>26439.38246576602</v>
      </c>
      <c r="M1590" s="6">
        <v>185.9219205564201</v>
      </c>
      <c r="N1590" s="3">
        <v>22917.84131439819</v>
      </c>
      <c r="O1590" s="3">
        <v>39.61451721191406</v>
      </c>
      <c r="P1590" s="4">
        <v>21303.42250080083</v>
      </c>
      <c r="Q1590" s="6">
        <v>256.2365077014597</v>
      </c>
      <c r="R1590" s="3">
        <v>10150.68554466023</v>
      </c>
      <c r="S1590" s="3">
        <v>186.48486328125</v>
      </c>
      <c r="T1590" s="4">
        <v>22064.52500456313</v>
      </c>
      <c r="U1590" s="6">
        <v>0</v>
      </c>
      <c r="V1590" s="3">
        <v>0</v>
      </c>
    </row>
    <row r="1591" spans="1:22">
      <c r="A1591" s="2">
        <v>42821</v>
      </c>
      <c r="B1591" s="3">
        <v>43055.95569317224</v>
      </c>
      <c r="C1591" s="4" t="s">
        <v>22</v>
      </c>
      <c r="D1591" s="4" t="s">
        <v>24</v>
      </c>
      <c r="E1591" s="4"/>
      <c r="F1591" s="5">
        <v>3.305595569317224</v>
      </c>
      <c r="G1591" s="3">
        <v>3.395805358886719</v>
      </c>
      <c r="H1591" s="4">
        <v>99589.24707650128</v>
      </c>
      <c r="I1591" s="6">
        <v>2941.777178113003</v>
      </c>
      <c r="J1591" s="3">
        <v>9989.702706086786</v>
      </c>
      <c r="K1591" s="3">
        <v>123.4641265869141</v>
      </c>
      <c r="L1591" s="4">
        <v>26481.8904534008</v>
      </c>
      <c r="M1591" s="6">
        <v>185.9219205564201</v>
      </c>
      <c r="N1591" s="3">
        <v>22954.68753486003</v>
      </c>
      <c r="O1591" s="3">
        <v>39.46184539794922</v>
      </c>
      <c r="P1591" s="4">
        <v>21221.3204739237</v>
      </c>
      <c r="Q1591" s="6">
        <v>256.2365077014597</v>
      </c>
      <c r="R1591" s="3">
        <v>10111.56545222543</v>
      </c>
      <c r="S1591" s="3">
        <v>186.1808929443359</v>
      </c>
      <c r="T1591" s="4">
        <v>22028.55982765024</v>
      </c>
      <c r="U1591" s="6">
        <v>0</v>
      </c>
      <c r="V1591" s="3">
        <v>0</v>
      </c>
    </row>
    <row r="1592" spans="1:22">
      <c r="A1592" s="2">
        <v>42822</v>
      </c>
      <c r="B1592" s="3">
        <v>43376.01903730752</v>
      </c>
      <c r="C1592" s="4" t="s">
        <v>22</v>
      </c>
      <c r="D1592" s="4" t="s">
        <v>24</v>
      </c>
      <c r="E1592" s="4"/>
      <c r="F1592" s="5">
        <v>3.337601903730752</v>
      </c>
      <c r="G1592" s="3">
        <v>3.459554195404053</v>
      </c>
      <c r="H1592" s="4">
        <v>101458.8179028002</v>
      </c>
      <c r="I1592" s="6">
        <v>2941.777178113003</v>
      </c>
      <c r="J1592" s="3">
        <v>10177.23757848474</v>
      </c>
      <c r="K1592" s="3">
        <v>124.2190246582031</v>
      </c>
      <c r="L1592" s="4">
        <v>26643.80896835735</v>
      </c>
      <c r="M1592" s="6">
        <v>185.9219205564201</v>
      </c>
      <c r="N1592" s="3">
        <v>23095.03963409843</v>
      </c>
      <c r="O1592" s="3">
        <v>39.43131256103516</v>
      </c>
      <c r="P1592" s="4">
        <v>21204.90088911723</v>
      </c>
      <c r="Q1592" s="6">
        <v>256.2365077014597</v>
      </c>
      <c r="R1592" s="3">
        <v>10103.74182472435</v>
      </c>
      <c r="S1592" s="3">
        <v>187.5617523193359</v>
      </c>
      <c r="T1592" s="4">
        <v>22191.94041345962</v>
      </c>
      <c r="U1592" s="6">
        <v>0</v>
      </c>
      <c r="V1592" s="3">
        <v>0</v>
      </c>
    </row>
    <row r="1593" spans="1:22">
      <c r="A1593" s="2">
        <v>42823</v>
      </c>
      <c r="B1593" s="3">
        <v>43590.42861729436</v>
      </c>
      <c r="C1593" s="4" t="s">
        <v>22</v>
      </c>
      <c r="D1593" s="4" t="s">
        <v>24</v>
      </c>
      <c r="E1593" s="4"/>
      <c r="F1593" s="5">
        <v>3.359042861729436</v>
      </c>
      <c r="G1593" s="3">
        <v>3.505372524261475</v>
      </c>
      <c r="H1593" s="4">
        <v>102802.5382845568</v>
      </c>
      <c r="I1593" s="6">
        <v>2941.777178113003</v>
      </c>
      <c r="J1593" s="3">
        <v>10312.02489265677</v>
      </c>
      <c r="K1593" s="3">
        <v>124.7946090698242</v>
      </c>
      <c r="L1593" s="4">
        <v>26767.26639487148</v>
      </c>
      <c r="M1593" s="6">
        <v>185.9219205564201</v>
      </c>
      <c r="N1593" s="3">
        <v>23202.05339334936</v>
      </c>
      <c r="O1593" s="3">
        <v>39.32441329956055</v>
      </c>
      <c r="P1593" s="4">
        <v>21147.41387949309</v>
      </c>
      <c r="Q1593" s="6">
        <v>256.2365077014597</v>
      </c>
      <c r="R1593" s="3">
        <v>10076.35033128823</v>
      </c>
      <c r="S1593" s="3">
        <v>187.839599609375</v>
      </c>
      <c r="T1593" s="4">
        <v>22224.8147624585</v>
      </c>
      <c r="U1593" s="6">
        <v>0</v>
      </c>
      <c r="V1593" s="3">
        <v>0</v>
      </c>
    </row>
    <row r="1594" spans="1:22">
      <c r="A1594" s="2">
        <v>42824</v>
      </c>
      <c r="B1594" s="3">
        <v>43602.35573705646</v>
      </c>
      <c r="C1594" s="4" t="s">
        <v>22</v>
      </c>
      <c r="D1594" s="4" t="s">
        <v>24</v>
      </c>
      <c r="E1594" s="4"/>
      <c r="F1594" s="5">
        <v>3.360235573705646</v>
      </c>
      <c r="G1594" s="3">
        <v>3.52290415763855</v>
      </c>
      <c r="H1594" s="4">
        <v>103316.6908885849</v>
      </c>
      <c r="I1594" s="6">
        <v>2941.777178113003</v>
      </c>
      <c r="J1594" s="3">
        <v>10363.5990516205</v>
      </c>
      <c r="K1594" s="3">
        <v>125.0022125244141</v>
      </c>
      <c r="L1594" s="4">
        <v>26811.79537745272</v>
      </c>
      <c r="M1594" s="6">
        <v>185.9219205564201</v>
      </c>
      <c r="N1594" s="3">
        <v>23240.65142634085</v>
      </c>
      <c r="O1594" s="3">
        <v>39.01905059814453</v>
      </c>
      <c r="P1594" s="4">
        <v>20983.1995686269</v>
      </c>
      <c r="Q1594" s="6">
        <v>256.2365077014597</v>
      </c>
      <c r="R1594" s="3">
        <v>9998.105259095109</v>
      </c>
      <c r="S1594" s="3">
        <v>188.3433990478516</v>
      </c>
      <c r="T1594" s="4">
        <v>22284.42332860141</v>
      </c>
      <c r="U1594" s="6">
        <v>0</v>
      </c>
      <c r="V1594" s="3">
        <v>0</v>
      </c>
    </row>
    <row r="1595" spans="1:22">
      <c r="A1595" s="2">
        <v>42825</v>
      </c>
      <c r="B1595" s="3">
        <v>43602.35573705647</v>
      </c>
      <c r="C1595" s="4" t="s">
        <v>22</v>
      </c>
      <c r="D1595" s="4" t="s">
        <v>22</v>
      </c>
      <c r="E1595" s="4" t="s">
        <v>4</v>
      </c>
      <c r="F1595" s="5">
        <v>3.360235573705647</v>
      </c>
      <c r="G1595" s="3">
        <v>3.514537334442139</v>
      </c>
      <c r="H1595" s="4">
        <v>103071.3159231522</v>
      </c>
      <c r="I1595" s="6">
        <v>0</v>
      </c>
      <c r="J1595" s="3">
        <v>0</v>
      </c>
      <c r="K1595" s="3">
        <v>124.9173049926758</v>
      </c>
      <c r="L1595" s="4">
        <v>26793.58351287051</v>
      </c>
      <c r="M1595" s="6">
        <v>191.977369803064</v>
      </c>
      <c r="N1595" s="3">
        <v>23981.29565538105</v>
      </c>
      <c r="O1595" s="3">
        <v>39.17173767089844</v>
      </c>
      <c r="P1595" s="4">
        <v>21065.30980119358</v>
      </c>
      <c r="Q1595" s="6">
        <v>500.8983835877247</v>
      </c>
      <c r="R1595" s="3">
        <v>19621.06008167541</v>
      </c>
      <c r="S1595" s="3">
        <v>187.8917846679688</v>
      </c>
      <c r="T1595" s="4">
        <v>22230.98919672596</v>
      </c>
      <c r="U1595" s="6">
        <v>0</v>
      </c>
      <c r="V1595" s="3">
        <v>0</v>
      </c>
    </row>
    <row r="1596" spans="1:22">
      <c r="A1596" s="2">
        <v>42828</v>
      </c>
      <c r="B1596" s="3">
        <v>43584.02776339286</v>
      </c>
      <c r="C1596" s="4" t="s">
        <v>22</v>
      </c>
      <c r="D1596" s="4" t="s">
        <v>22</v>
      </c>
      <c r="E1596" s="4"/>
      <c r="F1596" s="5">
        <v>3.358402776339286</v>
      </c>
      <c r="G1596" s="3">
        <v>3.506967067718506</v>
      </c>
      <c r="H1596" s="4">
        <v>102849.3016780772</v>
      </c>
      <c r="I1596" s="6">
        <v>0</v>
      </c>
      <c r="J1596" s="3">
        <v>0</v>
      </c>
      <c r="K1596" s="3">
        <v>124.8417816162109</v>
      </c>
      <c r="L1596" s="4">
        <v>26777.38446106897</v>
      </c>
      <c r="M1596" s="6">
        <v>191.977369803064</v>
      </c>
      <c r="N1596" s="3">
        <v>23966.79687620869</v>
      </c>
      <c r="O1596" s="3">
        <v>39.16409301757812</v>
      </c>
      <c r="P1596" s="4">
        <v>21061.19875072479</v>
      </c>
      <c r="Q1596" s="6">
        <v>500.8983835877247</v>
      </c>
      <c r="R1596" s="3">
        <v>19617.23088718418</v>
      </c>
      <c r="S1596" s="3">
        <v>187.6572875976562</v>
      </c>
      <c r="T1596" s="4">
        <v>22203.2439611054</v>
      </c>
      <c r="U1596" s="6">
        <v>0</v>
      </c>
      <c r="V1596" s="3">
        <v>0</v>
      </c>
    </row>
    <row r="1597" spans="1:22">
      <c r="A1597" s="2">
        <v>42829</v>
      </c>
      <c r="B1597" s="3">
        <v>43683.26079268763</v>
      </c>
      <c r="C1597" s="4" t="s">
        <v>22</v>
      </c>
      <c r="D1597" s="4" t="s">
        <v>22</v>
      </c>
      <c r="E1597" s="4"/>
      <c r="F1597" s="5">
        <v>3.368326079268763</v>
      </c>
      <c r="G1597" s="3">
        <v>3.52290415763855</v>
      </c>
      <c r="H1597" s="4">
        <v>103316.6908885849</v>
      </c>
      <c r="I1597" s="6">
        <v>0</v>
      </c>
      <c r="J1597" s="3">
        <v>0</v>
      </c>
      <c r="K1597" s="3">
        <v>125.0399322509766</v>
      </c>
      <c r="L1597" s="4">
        <v>26819.88590297113</v>
      </c>
      <c r="M1597" s="6">
        <v>191.977369803064</v>
      </c>
      <c r="N1597" s="3">
        <v>24004.8373138958</v>
      </c>
      <c r="O1597" s="3">
        <v>39.28625869750977</v>
      </c>
      <c r="P1597" s="4">
        <v>21126.89555275218</v>
      </c>
      <c r="Q1597" s="6">
        <v>500.8983835877247</v>
      </c>
      <c r="R1597" s="3">
        <v>19678.42347879183</v>
      </c>
      <c r="S1597" s="3">
        <v>187.7614898681641</v>
      </c>
      <c r="T1597" s="4">
        <v>22215.57297034881</v>
      </c>
      <c r="U1597" s="6">
        <v>0</v>
      </c>
      <c r="V1597" s="3">
        <v>0</v>
      </c>
    </row>
    <row r="1598" spans="1:22">
      <c r="A1598" s="2">
        <v>42830</v>
      </c>
      <c r="B1598" s="3">
        <v>43696.3365117783</v>
      </c>
      <c r="C1598" s="4" t="s">
        <v>22</v>
      </c>
      <c r="D1598" s="4" t="s">
        <v>22</v>
      </c>
      <c r="E1598" s="4"/>
      <c r="F1598" s="5">
        <v>3.369633651177829</v>
      </c>
      <c r="G1598" s="3">
        <v>3.482662677764893</v>
      </c>
      <c r="H1598" s="4">
        <v>102136.5235178686</v>
      </c>
      <c r="I1598" s="6">
        <v>0</v>
      </c>
      <c r="J1598" s="3">
        <v>0</v>
      </c>
      <c r="K1598" s="3">
        <v>124.530403137207</v>
      </c>
      <c r="L1598" s="4">
        <v>26710.59671471316</v>
      </c>
      <c r="M1598" s="6">
        <v>191.977369803064</v>
      </c>
      <c r="N1598" s="3">
        <v>23907.01925479624</v>
      </c>
      <c r="O1598" s="3">
        <v>39.50764846801758</v>
      </c>
      <c r="P1598" s="4">
        <v>21245.9519025558</v>
      </c>
      <c r="Q1598" s="6">
        <v>500.8983835877247</v>
      </c>
      <c r="R1598" s="3">
        <v>19789.31725698205</v>
      </c>
      <c r="S1598" s="3">
        <v>187.1882934570312</v>
      </c>
      <c r="T1598" s="4">
        <v>22147.75348986427</v>
      </c>
      <c r="U1598" s="6">
        <v>0</v>
      </c>
      <c r="V1598" s="3">
        <v>0</v>
      </c>
    </row>
    <row r="1599" spans="1:22">
      <c r="A1599" s="2">
        <v>42831</v>
      </c>
      <c r="B1599" s="3">
        <v>43659.30409067546</v>
      </c>
      <c r="C1599" s="4" t="s">
        <v>22</v>
      </c>
      <c r="D1599" s="4" t="s">
        <v>22</v>
      </c>
      <c r="E1599" s="4"/>
      <c r="F1599" s="5">
        <v>3.365930409067546</v>
      </c>
      <c r="G1599" s="3">
        <v>3.485451936721802</v>
      </c>
      <c r="H1599" s="4">
        <v>102218.3244958584</v>
      </c>
      <c r="I1599" s="6">
        <v>0</v>
      </c>
      <c r="J1599" s="3">
        <v>0</v>
      </c>
      <c r="K1599" s="3">
        <v>124.5964736938477</v>
      </c>
      <c r="L1599" s="4">
        <v>26724.76822583563</v>
      </c>
      <c r="M1599" s="6">
        <v>191.977369803064</v>
      </c>
      <c r="N1599" s="3">
        <v>23919.70330648153</v>
      </c>
      <c r="O1599" s="3">
        <v>39.40839385986328</v>
      </c>
      <c r="P1599" s="4">
        <v>21192.57594340044</v>
      </c>
      <c r="Q1599" s="6">
        <v>500.8983835877247</v>
      </c>
      <c r="R1599" s="3">
        <v>19739.60078419393</v>
      </c>
      <c r="S1599" s="3">
        <v>187.6746215820312</v>
      </c>
      <c r="T1599" s="4">
        <v>22205.29488430067</v>
      </c>
      <c r="U1599" s="6">
        <v>0</v>
      </c>
      <c r="V1599" s="3">
        <v>0</v>
      </c>
    </row>
    <row r="1600" spans="1:22">
      <c r="A1600" s="2">
        <v>42832</v>
      </c>
      <c r="B1600" s="3">
        <v>43562.49622827608</v>
      </c>
      <c r="C1600" s="4" t="s">
        <v>22</v>
      </c>
      <c r="D1600" s="4" t="s">
        <v>22</v>
      </c>
      <c r="E1600" s="4"/>
      <c r="F1600" s="5">
        <v>3.356249622827608</v>
      </c>
      <c r="G1600" s="3">
        <v>3.481467008590698</v>
      </c>
      <c r="H1600" s="4">
        <v>102101.4579648624</v>
      </c>
      <c r="I1600" s="6">
        <v>0</v>
      </c>
      <c r="J1600" s="3">
        <v>0</v>
      </c>
      <c r="K1600" s="3">
        <v>124.530403137207</v>
      </c>
      <c r="L1600" s="4">
        <v>26710.59671471316</v>
      </c>
      <c r="M1600" s="6">
        <v>191.977369803064</v>
      </c>
      <c r="N1600" s="3">
        <v>23907.01925479624</v>
      </c>
      <c r="O1600" s="3">
        <v>39.24044799804688</v>
      </c>
      <c r="P1600" s="4">
        <v>21102.2600212753</v>
      </c>
      <c r="Q1600" s="6">
        <v>500.8983835877247</v>
      </c>
      <c r="R1600" s="3">
        <v>19655.47697347985</v>
      </c>
      <c r="S1600" s="3">
        <v>187.5096282958984</v>
      </c>
      <c r="T1600" s="4">
        <v>22185.7732007527</v>
      </c>
      <c r="U1600" s="6">
        <v>0</v>
      </c>
      <c r="V1600" s="3">
        <v>0</v>
      </c>
    </row>
    <row r="1601" spans="1:22">
      <c r="A1601" s="2">
        <v>42835</v>
      </c>
      <c r="B1601" s="3">
        <v>43605.97357547604</v>
      </c>
      <c r="C1601" s="4" t="s">
        <v>22</v>
      </c>
      <c r="D1601" s="4" t="s">
        <v>22</v>
      </c>
      <c r="E1601" s="4"/>
      <c r="F1601" s="5">
        <v>3.360597357547604</v>
      </c>
      <c r="G1601" s="3">
        <v>3.485451936721802</v>
      </c>
      <c r="H1601" s="4">
        <v>102218.3244958584</v>
      </c>
      <c r="I1601" s="6">
        <v>0</v>
      </c>
      <c r="J1601" s="3">
        <v>0</v>
      </c>
      <c r="K1601" s="3">
        <v>124.5775985717773</v>
      </c>
      <c r="L1601" s="4">
        <v>26720.71969021011</v>
      </c>
      <c r="M1601" s="6">
        <v>191.977369803064</v>
      </c>
      <c r="N1601" s="3">
        <v>23916.07971019176</v>
      </c>
      <c r="O1601" s="3">
        <v>39.30915832519531</v>
      </c>
      <c r="P1601" s="4">
        <v>21139.21024135702</v>
      </c>
      <c r="Q1601" s="6">
        <v>500.8983835877247</v>
      </c>
      <c r="R1601" s="3">
        <v>19689.89386528428</v>
      </c>
      <c r="S1601" s="3">
        <v>187.639892578125</v>
      </c>
      <c r="T1601" s="4">
        <v>22201.18581634958</v>
      </c>
      <c r="U1601" s="6">
        <v>0</v>
      </c>
      <c r="V1601" s="3">
        <v>0</v>
      </c>
    </row>
    <row r="1602" spans="1:22">
      <c r="A1602" s="2">
        <v>42836</v>
      </c>
      <c r="B1602" s="3">
        <v>43495.05778505067</v>
      </c>
      <c r="C1602" s="4" t="s">
        <v>22</v>
      </c>
      <c r="D1602" s="4" t="s">
        <v>22</v>
      </c>
      <c r="E1602" s="4"/>
      <c r="F1602" s="5">
        <v>3.349505778505066</v>
      </c>
      <c r="G1602" s="3">
        <v>3.441625118255615</v>
      </c>
      <c r="H1602" s="4">
        <v>100933.009411063</v>
      </c>
      <c r="I1602" s="6">
        <v>0</v>
      </c>
      <c r="J1602" s="3">
        <v>0</v>
      </c>
      <c r="K1602" s="3">
        <v>124.0397262573242</v>
      </c>
      <c r="L1602" s="4">
        <v>26605.35115278125</v>
      </c>
      <c r="M1602" s="6">
        <v>191.977369803064</v>
      </c>
      <c r="N1602" s="3">
        <v>23812.82039797316</v>
      </c>
      <c r="O1602" s="3">
        <v>39.29387283325195</v>
      </c>
      <c r="P1602" s="4">
        <v>21130.99019184184</v>
      </c>
      <c r="Q1602" s="6">
        <v>500.8983835877247</v>
      </c>
      <c r="R1602" s="3">
        <v>19682.23738707751</v>
      </c>
      <c r="S1602" s="3">
        <v>187.4053955078125</v>
      </c>
      <c r="T1602" s="4">
        <v>22173.44058072901</v>
      </c>
      <c r="U1602" s="6">
        <v>0</v>
      </c>
      <c r="V1602" s="3">
        <v>0</v>
      </c>
    </row>
    <row r="1603" spans="1:22">
      <c r="A1603" s="2">
        <v>42837</v>
      </c>
      <c r="B1603" s="3">
        <v>43544.35913839116</v>
      </c>
      <c r="C1603" s="4" t="s">
        <v>23</v>
      </c>
      <c r="D1603" s="4" t="s">
        <v>22</v>
      </c>
      <c r="E1603" s="4"/>
      <c r="F1603" s="5">
        <v>3.354435913839116</v>
      </c>
      <c r="G1603" s="3">
        <v>3.396204233169556</v>
      </c>
      <c r="H1603" s="4">
        <v>99600.94491701561</v>
      </c>
      <c r="I1603" s="6">
        <v>0</v>
      </c>
      <c r="J1603" s="3">
        <v>0</v>
      </c>
      <c r="K1603" s="3">
        <v>123.5395889282227</v>
      </c>
      <c r="L1603" s="4">
        <v>26498.0764137371</v>
      </c>
      <c r="M1603" s="6">
        <v>191.977369803064</v>
      </c>
      <c r="N1603" s="3">
        <v>23716.80534899191</v>
      </c>
      <c r="O1603" s="3">
        <v>39.583984375</v>
      </c>
      <c r="P1603" s="4">
        <v>21287.00291599436</v>
      </c>
      <c r="Q1603" s="6">
        <v>500.8983835877247</v>
      </c>
      <c r="R1603" s="3">
        <v>19827.55378939925</v>
      </c>
      <c r="S1603" s="3">
        <v>186.6324768066406</v>
      </c>
      <c r="T1603" s="4">
        <v>22081.99034874541</v>
      </c>
      <c r="U1603" s="6">
        <v>0</v>
      </c>
      <c r="V1603" s="3">
        <v>0</v>
      </c>
    </row>
    <row r="1604" spans="1:22">
      <c r="A1604" s="2">
        <v>42838</v>
      </c>
      <c r="B1604" s="3">
        <v>43385.15288946556</v>
      </c>
      <c r="C1604" s="4" t="s">
        <v>23</v>
      </c>
      <c r="D1604" s="4" t="s">
        <v>22</v>
      </c>
      <c r="E1604" s="4"/>
      <c r="F1604" s="5">
        <v>3.338515288946556</v>
      </c>
      <c r="G1604" s="3">
        <v>3.355962753295898</v>
      </c>
      <c r="H1604" s="4">
        <v>98420.7775462993</v>
      </c>
      <c r="I1604" s="6">
        <v>0</v>
      </c>
      <c r="J1604" s="3">
        <v>0</v>
      </c>
      <c r="K1604" s="3">
        <v>123.0489273071289</v>
      </c>
      <c r="L1604" s="4">
        <v>26392.8341246715</v>
      </c>
      <c r="M1604" s="6">
        <v>191.977369803064</v>
      </c>
      <c r="N1604" s="3">
        <v>23622.60942151103</v>
      </c>
      <c r="O1604" s="3">
        <v>39.45419692993164</v>
      </c>
      <c r="P1604" s="4">
        <v>21217.20737203253</v>
      </c>
      <c r="Q1604" s="6">
        <v>500.8983835877247</v>
      </c>
      <c r="R1604" s="3">
        <v>19762.54346795453</v>
      </c>
      <c r="S1604" s="3">
        <v>185.390625</v>
      </c>
      <c r="T1604" s="4">
        <v>21935.05686708122</v>
      </c>
      <c r="U1604" s="6">
        <v>0</v>
      </c>
      <c r="V1604" s="3">
        <v>0</v>
      </c>
    </row>
    <row r="1605" spans="1:22">
      <c r="A1605" s="2">
        <v>42842</v>
      </c>
      <c r="B1605" s="3">
        <v>43668.74876376358</v>
      </c>
      <c r="C1605" s="4" t="s">
        <v>22</v>
      </c>
      <c r="D1605" s="4" t="s">
        <v>22</v>
      </c>
      <c r="E1605" s="4"/>
      <c r="F1605" s="5">
        <v>3.366874876376358</v>
      </c>
      <c r="G1605" s="3">
        <v>3.435648679733276</v>
      </c>
      <c r="H1605" s="4">
        <v>100757.7375831059</v>
      </c>
      <c r="I1605" s="6">
        <v>0</v>
      </c>
      <c r="J1605" s="3">
        <v>0</v>
      </c>
      <c r="K1605" s="3">
        <v>124.068000793457</v>
      </c>
      <c r="L1605" s="4">
        <v>26611.41577405375</v>
      </c>
      <c r="M1605" s="6">
        <v>191.977369803064</v>
      </c>
      <c r="N1605" s="3">
        <v>23818.24846905234</v>
      </c>
      <c r="O1605" s="3">
        <v>39.62979507446289</v>
      </c>
      <c r="P1605" s="4">
        <v>21311.63844747123</v>
      </c>
      <c r="Q1605" s="6">
        <v>500.8983835877247</v>
      </c>
      <c r="R1605" s="3">
        <v>19850.50029471123</v>
      </c>
      <c r="S1605" s="3">
        <v>187.0146331787109</v>
      </c>
      <c r="T1605" s="4">
        <v>22127.20634471867</v>
      </c>
      <c r="U1605" s="6">
        <v>0</v>
      </c>
      <c r="V1605" s="3">
        <v>0</v>
      </c>
    </row>
    <row r="1606" spans="1:22">
      <c r="A1606" s="2">
        <v>42843</v>
      </c>
      <c r="B1606" s="3">
        <v>43678.40784862284</v>
      </c>
      <c r="C1606" s="4" t="s">
        <v>22</v>
      </c>
      <c r="D1606" s="4" t="s">
        <v>22</v>
      </c>
      <c r="E1606" s="4"/>
      <c r="F1606" s="5">
        <v>3.367840784862284</v>
      </c>
      <c r="G1606" s="3">
        <v>3.425687789916992</v>
      </c>
      <c r="H1606" s="4">
        <v>100465.6132084212</v>
      </c>
      <c r="I1606" s="6">
        <v>0</v>
      </c>
      <c r="J1606" s="3">
        <v>0</v>
      </c>
      <c r="K1606" s="3">
        <v>123.879280090332</v>
      </c>
      <c r="L1606" s="4">
        <v>26570.93696353119</v>
      </c>
      <c r="M1606" s="6">
        <v>191.977369803064</v>
      </c>
      <c r="N1606" s="3">
        <v>23782.01836483902</v>
      </c>
      <c r="O1606" s="3">
        <v>39.72140884399414</v>
      </c>
      <c r="P1606" s="4">
        <v>21360.90540758019</v>
      </c>
      <c r="Q1606" s="6">
        <v>500.8983835877247</v>
      </c>
      <c r="R1606" s="3">
        <v>19896.38948378382</v>
      </c>
      <c r="S1606" s="3">
        <v>186.502197265625</v>
      </c>
      <c r="T1606" s="4">
        <v>22066.5759277584</v>
      </c>
      <c r="U1606" s="6">
        <v>0</v>
      </c>
      <c r="V1606" s="3">
        <v>0</v>
      </c>
    </row>
    <row r="1607" spans="1:22">
      <c r="A1607" s="2">
        <v>42844</v>
      </c>
      <c r="B1607" s="3">
        <v>43578.78804244768</v>
      </c>
      <c r="C1607" s="4" t="s">
        <v>22</v>
      </c>
      <c r="D1607" s="4" t="s">
        <v>22</v>
      </c>
      <c r="E1607" s="4"/>
      <c r="F1607" s="5">
        <v>3.357878804244767</v>
      </c>
      <c r="G1607" s="3">
        <v>3.437640190124512</v>
      </c>
      <c r="H1607" s="4">
        <v>100816.1428800671</v>
      </c>
      <c r="I1607" s="6">
        <v>0</v>
      </c>
      <c r="J1607" s="3">
        <v>0</v>
      </c>
      <c r="K1607" s="3">
        <v>124.0774688720703</v>
      </c>
      <c r="L1607" s="4">
        <v>26613.44658759913</v>
      </c>
      <c r="M1607" s="6">
        <v>191.977369803064</v>
      </c>
      <c r="N1607" s="3">
        <v>23820.06612588161</v>
      </c>
      <c r="O1607" s="3">
        <v>39.44656753540039</v>
      </c>
      <c r="P1607" s="4">
        <v>21213.1045272533</v>
      </c>
      <c r="Q1607" s="6">
        <v>500.8983835877247</v>
      </c>
      <c r="R1607" s="3">
        <v>19758.72191656607</v>
      </c>
      <c r="S1607" s="3">
        <v>186.0940399169922</v>
      </c>
      <c r="T1607" s="4">
        <v>22018.28354699223</v>
      </c>
      <c r="U1607" s="6">
        <v>0</v>
      </c>
      <c r="V1607" s="3">
        <v>0</v>
      </c>
    </row>
    <row r="1608" spans="1:22">
      <c r="A1608" s="2">
        <v>42845</v>
      </c>
      <c r="B1608" s="3">
        <v>43701.57055080349</v>
      </c>
      <c r="C1608" s="4" t="s">
        <v>22</v>
      </c>
      <c r="D1608" s="4" t="s">
        <v>22</v>
      </c>
      <c r="E1608" s="4"/>
      <c r="F1608" s="5">
        <v>3.370157055080349</v>
      </c>
      <c r="G1608" s="3">
        <v>3.520911455154419</v>
      </c>
      <c r="H1608" s="4">
        <v>103258.2506309527</v>
      </c>
      <c r="I1608" s="6">
        <v>0</v>
      </c>
      <c r="J1608" s="3">
        <v>0</v>
      </c>
      <c r="K1608" s="3">
        <v>125.1154403686523</v>
      </c>
      <c r="L1608" s="4">
        <v>26836.08168190636</v>
      </c>
      <c r="M1608" s="6">
        <v>191.977369803064</v>
      </c>
      <c r="N1608" s="3">
        <v>24019.33316372598</v>
      </c>
      <c r="O1608" s="3">
        <v>39.29387283325195</v>
      </c>
      <c r="P1608" s="4">
        <v>21130.99019184184</v>
      </c>
      <c r="Q1608" s="6">
        <v>500.8983835877247</v>
      </c>
      <c r="R1608" s="3">
        <v>19682.23738707751</v>
      </c>
      <c r="S1608" s="3">
        <v>187.6138458251953</v>
      </c>
      <c r="T1608" s="4">
        <v>22198.10401538626</v>
      </c>
      <c r="U1608" s="6">
        <v>0</v>
      </c>
      <c r="V1608" s="3">
        <v>0</v>
      </c>
    </row>
    <row r="1609" spans="1:22">
      <c r="A1609" s="2">
        <v>42846</v>
      </c>
      <c r="B1609" s="3">
        <v>43795.57160374916</v>
      </c>
      <c r="C1609" s="4" t="s">
        <v>22</v>
      </c>
      <c r="D1609" s="4" t="s">
        <v>22</v>
      </c>
      <c r="E1609" s="4"/>
      <c r="F1609" s="5">
        <v>3.379557160374916</v>
      </c>
      <c r="G1609" s="3">
        <v>3.519318819046021</v>
      </c>
      <c r="H1609" s="4">
        <v>103211.5431745058</v>
      </c>
      <c r="I1609" s="6">
        <v>0</v>
      </c>
      <c r="J1609" s="3">
        <v>0</v>
      </c>
      <c r="K1609" s="3">
        <v>125.0871658325195</v>
      </c>
      <c r="L1609" s="4">
        <v>26830.01706063386</v>
      </c>
      <c r="M1609" s="6">
        <v>191.977369803064</v>
      </c>
      <c r="N1609" s="3">
        <v>24013.9050926468</v>
      </c>
      <c r="O1609" s="3">
        <v>39.49237442016602</v>
      </c>
      <c r="P1609" s="4">
        <v>21237.73800730778</v>
      </c>
      <c r="Q1609" s="6">
        <v>500.8983835877247</v>
      </c>
      <c r="R1609" s="3">
        <v>19781.66651110236</v>
      </c>
      <c r="S1609" s="3">
        <v>187.0666809082031</v>
      </c>
      <c r="T1609" s="4">
        <v>22133.3645304749</v>
      </c>
      <c r="U1609" s="6">
        <v>0</v>
      </c>
      <c r="V1609" s="3">
        <v>0</v>
      </c>
    </row>
    <row r="1610" spans="1:22">
      <c r="A1610" s="2">
        <v>42849</v>
      </c>
      <c r="B1610" s="3">
        <v>44188.66413143554</v>
      </c>
      <c r="C1610" s="4" t="s">
        <v>22</v>
      </c>
      <c r="D1610" s="4" t="s">
        <v>22</v>
      </c>
      <c r="E1610" s="4"/>
      <c r="F1610" s="5">
        <v>3.418866413143554</v>
      </c>
      <c r="G1610" s="3">
        <v>3.64721417427063</v>
      </c>
      <c r="H1610" s="4">
        <v>106962.3477069471</v>
      </c>
      <c r="I1610" s="6">
        <v>0</v>
      </c>
      <c r="J1610" s="3">
        <v>0</v>
      </c>
      <c r="K1610" s="3">
        <v>126.5969467163086</v>
      </c>
      <c r="L1610" s="4">
        <v>27153.85081768065</v>
      </c>
      <c r="M1610" s="6">
        <v>191.977369803064</v>
      </c>
      <c r="N1610" s="3">
        <v>24303.74885569556</v>
      </c>
      <c r="O1610" s="3">
        <v>39.69850158691406</v>
      </c>
      <c r="P1610" s="4">
        <v>21348.58661613056</v>
      </c>
      <c r="Q1610" s="6">
        <v>500.8983835877247</v>
      </c>
      <c r="R1610" s="3">
        <v>19884.91527573998</v>
      </c>
      <c r="S1610" s="3">
        <v>189.0641632080078</v>
      </c>
      <c r="T1610" s="4">
        <v>22369.70273709782</v>
      </c>
      <c r="U1610" s="6">
        <v>0</v>
      </c>
      <c r="V1610" s="3">
        <v>0</v>
      </c>
    </row>
    <row r="1611" spans="1:22">
      <c r="A1611" s="2">
        <v>42850</v>
      </c>
      <c r="B1611" s="3">
        <v>44337.61604148494</v>
      </c>
      <c r="C1611" s="4" t="s">
        <v>22</v>
      </c>
      <c r="D1611" s="4" t="s">
        <v>22</v>
      </c>
      <c r="E1611" s="4"/>
      <c r="F1611" s="5">
        <v>3.433761604148494</v>
      </c>
      <c r="G1611" s="3">
        <v>3.728094577789307</v>
      </c>
      <c r="H1611" s="4">
        <v>109334.3383360888</v>
      </c>
      <c r="I1611" s="6">
        <v>0</v>
      </c>
      <c r="J1611" s="3">
        <v>0</v>
      </c>
      <c r="K1611" s="3">
        <v>127.5122528076172</v>
      </c>
      <c r="L1611" s="4">
        <v>27350.17533972148</v>
      </c>
      <c r="M1611" s="6">
        <v>191.977369803064</v>
      </c>
      <c r="N1611" s="3">
        <v>24479.46691166972</v>
      </c>
      <c r="O1611" s="3">
        <v>39.64506530761719</v>
      </c>
      <c r="P1611" s="4">
        <v>21319.85029129685</v>
      </c>
      <c r="Q1611" s="6">
        <v>500.8983835877247</v>
      </c>
      <c r="R1611" s="3">
        <v>19858.14912981523</v>
      </c>
      <c r="S1611" s="3">
        <v>190.2018890380859</v>
      </c>
      <c r="T1611" s="4">
        <v>22504.31623646928</v>
      </c>
      <c r="U1611" s="6">
        <v>0</v>
      </c>
      <c r="V1611" s="3">
        <v>0</v>
      </c>
    </row>
    <row r="1612" spans="1:22">
      <c r="A1612" s="2">
        <v>42851</v>
      </c>
      <c r="B1612" s="3">
        <v>44242.01043003134</v>
      </c>
      <c r="C1612" s="4" t="s">
        <v>22</v>
      </c>
      <c r="D1612" s="4" t="s">
        <v>22</v>
      </c>
      <c r="E1612" s="4"/>
      <c r="F1612" s="5">
        <v>3.424201043003134</v>
      </c>
      <c r="G1612" s="3">
        <v>3.711759805679321</v>
      </c>
      <c r="H1612" s="4">
        <v>108855.2862457379</v>
      </c>
      <c r="I1612" s="6">
        <v>0</v>
      </c>
      <c r="J1612" s="3">
        <v>0</v>
      </c>
      <c r="K1612" s="3">
        <v>127.3329772949219</v>
      </c>
      <c r="L1612" s="4">
        <v>27311.72243344483</v>
      </c>
      <c r="M1612" s="6">
        <v>191.977369803064</v>
      </c>
      <c r="N1612" s="3">
        <v>24445.05007027237</v>
      </c>
      <c r="O1612" s="3">
        <v>39.52290725708008</v>
      </c>
      <c r="P1612" s="4">
        <v>21254.15759211425</v>
      </c>
      <c r="Q1612" s="6">
        <v>500.8983835877247</v>
      </c>
      <c r="R1612" s="3">
        <v>19796.96035975896</v>
      </c>
      <c r="S1612" s="3">
        <v>190.0629119873047</v>
      </c>
      <c r="T1612" s="4">
        <v>22487.87274310436</v>
      </c>
      <c r="U1612" s="6">
        <v>0</v>
      </c>
      <c r="V1612" s="3">
        <v>0</v>
      </c>
    </row>
    <row r="1613" spans="1:22">
      <c r="A1613" s="2">
        <v>42852</v>
      </c>
      <c r="B1613" s="3">
        <v>44457.57980408517</v>
      </c>
      <c r="C1613" s="4" t="s">
        <v>22</v>
      </c>
      <c r="D1613" s="4" t="s">
        <v>22</v>
      </c>
      <c r="E1613" s="4"/>
      <c r="F1613" s="5">
        <v>3.445757980408517</v>
      </c>
      <c r="G1613" s="3">
        <v>3.776702642440796</v>
      </c>
      <c r="H1613" s="4">
        <v>110759.8736801036</v>
      </c>
      <c r="I1613" s="6">
        <v>0</v>
      </c>
      <c r="J1613" s="3">
        <v>0</v>
      </c>
      <c r="K1613" s="3">
        <v>128.0973052978516</v>
      </c>
      <c r="L1613" s="4">
        <v>27475.66357978099</v>
      </c>
      <c r="M1613" s="6">
        <v>191.977369803064</v>
      </c>
      <c r="N1613" s="3">
        <v>24591.78374994164</v>
      </c>
      <c r="O1613" s="3">
        <v>39.66033172607422</v>
      </c>
      <c r="P1613" s="4">
        <v>21328.06008370009</v>
      </c>
      <c r="Q1613" s="6">
        <v>500.8983835877247</v>
      </c>
      <c r="R1613" s="3">
        <v>19865.79605414353</v>
      </c>
      <c r="S1613" s="3">
        <v>190.2105712890625</v>
      </c>
      <c r="T1613" s="4">
        <v>22505.34350345705</v>
      </c>
      <c r="U1613" s="6">
        <v>0</v>
      </c>
      <c r="V1613" s="3">
        <v>0</v>
      </c>
    </row>
    <row r="1614" spans="1:22">
      <c r="A1614" s="2">
        <v>42853</v>
      </c>
      <c r="B1614" s="3">
        <v>44405.4620114623</v>
      </c>
      <c r="C1614" s="4" t="s">
        <v>22</v>
      </c>
      <c r="D1614" s="4" t="s">
        <v>22</v>
      </c>
      <c r="E1614" s="4"/>
      <c r="F1614" s="5">
        <v>3.44054620114623</v>
      </c>
      <c r="G1614" s="3">
        <v>3.7982177734375</v>
      </c>
      <c r="H1614" s="4">
        <v>111390.8508623224</v>
      </c>
      <c r="I1614" s="6">
        <v>0</v>
      </c>
      <c r="J1614" s="3">
        <v>0</v>
      </c>
      <c r="K1614" s="3">
        <v>128.3237915039062</v>
      </c>
      <c r="L1614" s="4">
        <v>27524.24273442089</v>
      </c>
      <c r="M1614" s="6">
        <v>191.977369803064</v>
      </c>
      <c r="N1614" s="3">
        <v>24635.26397607669</v>
      </c>
      <c r="O1614" s="3">
        <v>39.46947860717773</v>
      </c>
      <c r="P1614" s="4">
        <v>21225.42537012532</v>
      </c>
      <c r="Q1614" s="6">
        <v>500.8983835877247</v>
      </c>
      <c r="R1614" s="3">
        <v>19770.19803538561</v>
      </c>
      <c r="S1614" s="3">
        <v>189.8458099365234</v>
      </c>
      <c r="T1614" s="4">
        <v>22462.18565223961</v>
      </c>
      <c r="U1614" s="6">
        <v>0</v>
      </c>
      <c r="V1614" s="3">
        <v>0</v>
      </c>
    </row>
    <row r="1615" spans="1:22">
      <c r="A1615" s="2">
        <v>42856</v>
      </c>
      <c r="B1615" s="3">
        <v>44506.10666172772</v>
      </c>
      <c r="C1615" s="4" t="s">
        <v>22</v>
      </c>
      <c r="D1615" s="4" t="s">
        <v>22</v>
      </c>
      <c r="E1615" s="4"/>
      <c r="F1615" s="5">
        <v>3.450610666172772</v>
      </c>
      <c r="G1615" s="3">
        <v>3.893840074539185</v>
      </c>
      <c r="H1615" s="4">
        <v>114195.1791332341</v>
      </c>
      <c r="I1615" s="6">
        <v>0</v>
      </c>
      <c r="J1615" s="3">
        <v>0</v>
      </c>
      <c r="K1615" s="3">
        <v>129.465576171875</v>
      </c>
      <c r="L1615" s="4">
        <v>27769.14477466848</v>
      </c>
      <c r="M1615" s="6">
        <v>191.977369803064</v>
      </c>
      <c r="N1615" s="3">
        <v>24854.4607935148</v>
      </c>
      <c r="O1615" s="3">
        <v>39.2327995300293</v>
      </c>
      <c r="P1615" s="4">
        <v>21098.14691938413</v>
      </c>
      <c r="Q1615" s="6">
        <v>500.8983835877247</v>
      </c>
      <c r="R1615" s="3">
        <v>19651.64586821292</v>
      </c>
      <c r="S1615" s="3">
        <v>190.3061065673828</v>
      </c>
      <c r="T1615" s="4">
        <v>22516.64705110283</v>
      </c>
      <c r="U1615" s="6">
        <v>0</v>
      </c>
      <c r="V1615" s="3">
        <v>0</v>
      </c>
    </row>
    <row r="1616" spans="1:22">
      <c r="A1616" s="2">
        <v>42857</v>
      </c>
      <c r="B1616" s="3">
        <v>44570.7123608987</v>
      </c>
      <c r="C1616" s="4" t="s">
        <v>22</v>
      </c>
      <c r="D1616" s="4" t="s">
        <v>22</v>
      </c>
      <c r="E1616" s="4"/>
      <c r="F1616" s="5">
        <v>3.45707123608987</v>
      </c>
      <c r="G1616" s="3">
        <v>3.91694974899292</v>
      </c>
      <c r="H1616" s="4">
        <v>114872.9197089734</v>
      </c>
      <c r="I1616" s="6">
        <v>0</v>
      </c>
      <c r="J1616" s="3">
        <v>0</v>
      </c>
      <c r="K1616" s="3">
        <v>129.6825866699219</v>
      </c>
      <c r="L1616" s="4">
        <v>27815.69147932984</v>
      </c>
      <c r="M1616" s="6">
        <v>191.977369803064</v>
      </c>
      <c r="N1616" s="3">
        <v>24896.12189814949</v>
      </c>
      <c r="O1616" s="3">
        <v>39.27860641479492</v>
      </c>
      <c r="P1616" s="4">
        <v>21122.78039943861</v>
      </c>
      <c r="Q1616" s="6">
        <v>500.8983835877247</v>
      </c>
      <c r="R1616" s="3">
        <v>19674.59046274921</v>
      </c>
      <c r="S1616" s="3">
        <v>190.3668365478516</v>
      </c>
      <c r="T1616" s="4">
        <v>22523.83250384684</v>
      </c>
      <c r="U1616" s="6">
        <v>0</v>
      </c>
      <c r="V1616" s="3">
        <v>0</v>
      </c>
    </row>
    <row r="1617" spans="1:22">
      <c r="A1617" s="2">
        <v>42858</v>
      </c>
      <c r="B1617" s="3">
        <v>44422.1856966373</v>
      </c>
      <c r="C1617" s="4" t="s">
        <v>22</v>
      </c>
      <c r="D1617" s="4" t="s">
        <v>22</v>
      </c>
      <c r="E1617" s="4"/>
      <c r="F1617" s="5">
        <v>3.44221856966373</v>
      </c>
      <c r="G1617" s="3">
        <v>3.878301382064819</v>
      </c>
      <c r="H1617" s="4">
        <v>113739.4737789723</v>
      </c>
      <c r="I1617" s="6">
        <v>0</v>
      </c>
      <c r="J1617" s="3">
        <v>0</v>
      </c>
      <c r="K1617" s="3">
        <v>129.2674407958984</v>
      </c>
      <c r="L1617" s="4">
        <v>27726.64660563262</v>
      </c>
      <c r="M1617" s="6">
        <v>191.977369803064</v>
      </c>
      <c r="N1617" s="3">
        <v>24816.42328516988</v>
      </c>
      <c r="O1617" s="3">
        <v>39.14119720458984</v>
      </c>
      <c r="P1617" s="4">
        <v>21048.88611354233</v>
      </c>
      <c r="Q1617" s="6">
        <v>500.8983835877247</v>
      </c>
      <c r="R1617" s="3">
        <v>19605.76241146742</v>
      </c>
      <c r="S1617" s="3">
        <v>190.1758270263672</v>
      </c>
      <c r="T1617" s="4">
        <v>22501.23263011582</v>
      </c>
      <c r="U1617" s="6">
        <v>0</v>
      </c>
      <c r="V1617" s="3">
        <v>0</v>
      </c>
    </row>
    <row r="1618" spans="1:22">
      <c r="A1618" s="2">
        <v>42859</v>
      </c>
      <c r="B1618" s="3">
        <v>44500.06834463023</v>
      </c>
      <c r="C1618" s="4" t="s">
        <v>22</v>
      </c>
      <c r="D1618" s="4" t="s">
        <v>22</v>
      </c>
      <c r="E1618" s="4"/>
      <c r="F1618" s="5">
        <v>3.450006834463023</v>
      </c>
      <c r="G1618" s="3">
        <v>3.882286548614502</v>
      </c>
      <c r="H1618" s="4">
        <v>113856.3473021025</v>
      </c>
      <c r="I1618" s="6">
        <v>0</v>
      </c>
      <c r="J1618" s="3">
        <v>0</v>
      </c>
      <c r="K1618" s="3">
        <v>129.3146057128906</v>
      </c>
      <c r="L1618" s="4">
        <v>27736.76303539695</v>
      </c>
      <c r="M1618" s="6">
        <v>191.977369803064</v>
      </c>
      <c r="N1618" s="3">
        <v>24825.47788188102</v>
      </c>
      <c r="O1618" s="3">
        <v>39.27860641479492</v>
      </c>
      <c r="P1618" s="4">
        <v>21122.78039943861</v>
      </c>
      <c r="Q1618" s="6">
        <v>500.8983835877247</v>
      </c>
      <c r="R1618" s="3">
        <v>19674.59046274921</v>
      </c>
      <c r="S1618" s="3">
        <v>190.3494720458984</v>
      </c>
      <c r="T1618" s="4">
        <v>22521.77796987129</v>
      </c>
      <c r="U1618" s="6">
        <v>0</v>
      </c>
      <c r="V1618" s="3">
        <v>0</v>
      </c>
    </row>
    <row r="1619" spans="1:22">
      <c r="A1619" s="2">
        <v>42860</v>
      </c>
      <c r="B1619" s="3">
        <v>44697.7167241745</v>
      </c>
      <c r="C1619" s="4" t="s">
        <v>22</v>
      </c>
      <c r="D1619" s="4" t="s">
        <v>22</v>
      </c>
      <c r="E1619" s="4"/>
      <c r="F1619" s="5">
        <v>3.469771672417449</v>
      </c>
      <c r="G1619" s="3">
        <v>3.924520254135132</v>
      </c>
      <c r="H1619" s="4">
        <v>115094.9409461826</v>
      </c>
      <c r="I1619" s="6">
        <v>0</v>
      </c>
      <c r="J1619" s="3">
        <v>0</v>
      </c>
      <c r="K1619" s="3">
        <v>129.7863922119141</v>
      </c>
      <c r="L1619" s="4">
        <v>27837.95678883704</v>
      </c>
      <c r="M1619" s="6">
        <v>191.977369803064</v>
      </c>
      <c r="N1619" s="3">
        <v>24916.05021307214</v>
      </c>
      <c r="O1619" s="3">
        <v>39.49237442016602</v>
      </c>
      <c r="P1619" s="4">
        <v>21237.73800730778</v>
      </c>
      <c r="Q1619" s="6">
        <v>500.8983835877247</v>
      </c>
      <c r="R1619" s="3">
        <v>19781.66651110236</v>
      </c>
      <c r="S1619" s="3">
        <v>191.11376953125</v>
      </c>
      <c r="T1619" s="4">
        <v>22612.20815642767</v>
      </c>
      <c r="U1619" s="6">
        <v>0</v>
      </c>
      <c r="V1619" s="3">
        <v>0</v>
      </c>
    </row>
    <row r="1620" spans="1:22">
      <c r="A1620" s="2">
        <v>42863</v>
      </c>
      <c r="B1620" s="3">
        <v>44744.42374419275</v>
      </c>
      <c r="C1620" s="4" t="s">
        <v>22</v>
      </c>
      <c r="D1620" s="4" t="s">
        <v>22</v>
      </c>
      <c r="E1620" s="4"/>
      <c r="F1620" s="5">
        <v>3.474442374419276</v>
      </c>
      <c r="G1620" s="3">
        <v>3.948026418685913</v>
      </c>
      <c r="H1620" s="4">
        <v>115784.3094410942</v>
      </c>
      <c r="I1620" s="6">
        <v>0</v>
      </c>
      <c r="J1620" s="3">
        <v>0</v>
      </c>
      <c r="K1620" s="3">
        <v>130.0695190429688</v>
      </c>
      <c r="L1620" s="4">
        <v>27898.68482321981</v>
      </c>
      <c r="M1620" s="6">
        <v>191.977369803064</v>
      </c>
      <c r="N1620" s="3">
        <v>24970.40415741869</v>
      </c>
      <c r="O1620" s="3">
        <v>39.47710800170898</v>
      </c>
      <c r="P1620" s="4">
        <v>21229.52821490455</v>
      </c>
      <c r="Q1620" s="6">
        <v>500.8983835877247</v>
      </c>
      <c r="R1620" s="3">
        <v>19774.01958677406</v>
      </c>
      <c r="S1620" s="3">
        <v>191.1224365234375</v>
      </c>
      <c r="T1620" s="4">
        <v>22613.2336180253</v>
      </c>
      <c r="U1620" s="6">
        <v>0</v>
      </c>
      <c r="V1620" s="3">
        <v>0</v>
      </c>
    </row>
    <row r="1621" spans="1:22">
      <c r="A1621" s="2">
        <v>42864</v>
      </c>
      <c r="B1621" s="3">
        <v>44686.06473844163</v>
      </c>
      <c r="C1621" s="4" t="s">
        <v>22</v>
      </c>
      <c r="D1621" s="4" t="s">
        <v>22</v>
      </c>
      <c r="E1621" s="4"/>
      <c r="F1621" s="5">
        <v>3.468606473844163</v>
      </c>
      <c r="G1621" s="3">
        <v>3.991456508636475</v>
      </c>
      <c r="H1621" s="4">
        <v>117057.9896145831</v>
      </c>
      <c r="I1621" s="6">
        <v>0</v>
      </c>
      <c r="J1621" s="3">
        <v>0</v>
      </c>
      <c r="K1621" s="3">
        <v>130.5224456787109</v>
      </c>
      <c r="L1621" s="4">
        <v>27995.83331390069</v>
      </c>
      <c r="M1621" s="6">
        <v>191.977369803064</v>
      </c>
      <c r="N1621" s="3">
        <v>25057.35582166223</v>
      </c>
      <c r="O1621" s="3">
        <v>39.18700790405273</v>
      </c>
      <c r="P1621" s="4">
        <v>21073.5216450192</v>
      </c>
      <c r="Q1621" s="6">
        <v>500.8983835877247</v>
      </c>
      <c r="R1621" s="3">
        <v>19628.7089167794</v>
      </c>
      <c r="S1621" s="3">
        <v>190.8792572021484</v>
      </c>
      <c r="T1621" s="4">
        <v>22584.46111541697</v>
      </c>
      <c r="U1621" s="6">
        <v>0</v>
      </c>
      <c r="V1621" s="3">
        <v>0</v>
      </c>
    </row>
    <row r="1622" spans="1:22">
      <c r="A1622" s="2">
        <v>42865</v>
      </c>
      <c r="B1622" s="3">
        <v>44731.14478378092</v>
      </c>
      <c r="C1622" s="4" t="s">
        <v>22</v>
      </c>
      <c r="D1622" s="4" t="s">
        <v>22</v>
      </c>
      <c r="E1622" s="4"/>
      <c r="F1622" s="5">
        <v>3.473114478378093</v>
      </c>
      <c r="G1622" s="3">
        <v>3.997830152511597</v>
      </c>
      <c r="H1622" s="4">
        <v>117244.9103381151</v>
      </c>
      <c r="I1622" s="6">
        <v>0</v>
      </c>
      <c r="J1622" s="3">
        <v>0</v>
      </c>
      <c r="K1622" s="3">
        <v>130.5979156494141</v>
      </c>
      <c r="L1622" s="4">
        <v>28012.02091067014</v>
      </c>
      <c r="M1622" s="6">
        <v>191.977369803064</v>
      </c>
      <c r="N1622" s="3">
        <v>25071.84434813692</v>
      </c>
      <c r="O1622" s="3">
        <v>39.24808120727539</v>
      </c>
      <c r="P1622" s="4">
        <v>21106.36491747692</v>
      </c>
      <c r="Q1622" s="6">
        <v>500.8983835877247</v>
      </c>
      <c r="R1622" s="3">
        <v>19659.300435644</v>
      </c>
      <c r="S1622" s="3">
        <v>191.2353210449219</v>
      </c>
      <c r="T1622" s="4">
        <v>22626.5898942565</v>
      </c>
      <c r="U1622" s="6">
        <v>0</v>
      </c>
      <c r="V1622" s="3">
        <v>0</v>
      </c>
    </row>
    <row r="1623" spans="1:22">
      <c r="A1623" s="2">
        <v>42866</v>
      </c>
      <c r="B1623" s="3">
        <v>44737.97484532295</v>
      </c>
      <c r="C1623" s="4" t="s">
        <v>22</v>
      </c>
      <c r="D1623" s="4" t="s">
        <v>22</v>
      </c>
      <c r="E1623" s="4"/>
      <c r="F1623" s="5">
        <v>3.473797484532295</v>
      </c>
      <c r="G1623" s="3">
        <v>3.988268375396729</v>
      </c>
      <c r="H1623" s="4">
        <v>116964.4907960789</v>
      </c>
      <c r="I1623" s="6">
        <v>0</v>
      </c>
      <c r="J1623" s="3">
        <v>0</v>
      </c>
      <c r="K1623" s="3">
        <v>130.4940795898438</v>
      </c>
      <c r="L1623" s="4">
        <v>27989.74905543033</v>
      </c>
      <c r="M1623" s="6">
        <v>191.977369803064</v>
      </c>
      <c r="N1623" s="3">
        <v>25051.9101745299</v>
      </c>
      <c r="O1623" s="3">
        <v>39.301513671875</v>
      </c>
      <c r="P1623" s="4">
        <v>21135.09919088824</v>
      </c>
      <c r="Q1623" s="6">
        <v>500.8983835877247</v>
      </c>
      <c r="R1623" s="3">
        <v>19686.06467079305</v>
      </c>
      <c r="S1623" s="3">
        <v>190.8445434570312</v>
      </c>
      <c r="T1623" s="4">
        <v>22580.35385285601</v>
      </c>
      <c r="U1623" s="6">
        <v>0</v>
      </c>
      <c r="V1623" s="3">
        <v>0</v>
      </c>
    </row>
    <row r="1624" spans="1:22">
      <c r="A1624" s="2">
        <v>42867</v>
      </c>
      <c r="B1624" s="3">
        <v>44889.73510476823</v>
      </c>
      <c r="C1624" s="4" t="s">
        <v>22</v>
      </c>
      <c r="D1624" s="4" t="s">
        <v>22</v>
      </c>
      <c r="E1624" s="4"/>
      <c r="F1624" s="5">
        <v>3.488973510476823</v>
      </c>
      <c r="G1624" s="3">
        <v>4.014166831970215</v>
      </c>
      <c r="H1624" s="4">
        <v>117724.0183655397</v>
      </c>
      <c r="I1624" s="6">
        <v>0</v>
      </c>
      <c r="J1624" s="3">
        <v>0</v>
      </c>
      <c r="K1624" s="3">
        <v>130.7866058349609</v>
      </c>
      <c r="L1624" s="4">
        <v>28052.49317546008</v>
      </c>
      <c r="M1624" s="6">
        <v>191.977369803064</v>
      </c>
      <c r="N1624" s="3">
        <v>25108.06859366587</v>
      </c>
      <c r="O1624" s="3">
        <v>39.49237442016602</v>
      </c>
      <c r="P1624" s="4">
        <v>21237.73800730778</v>
      </c>
      <c r="Q1624" s="6">
        <v>500.8983835877247</v>
      </c>
      <c r="R1624" s="3">
        <v>19781.66651110236</v>
      </c>
      <c r="S1624" s="3">
        <v>190.5492095947266</v>
      </c>
      <c r="T1624" s="4">
        <v>22545.41052676049</v>
      </c>
      <c r="U1624" s="6">
        <v>0</v>
      </c>
      <c r="V1624" s="3">
        <v>0</v>
      </c>
    </row>
    <row r="1625" spans="1:22">
      <c r="A1625" s="2">
        <v>42870</v>
      </c>
      <c r="B1625" s="3">
        <v>45053.57790749997</v>
      </c>
      <c r="C1625" s="4" t="s">
        <v>22</v>
      </c>
      <c r="D1625" s="4" t="s">
        <v>22</v>
      </c>
      <c r="E1625" s="4"/>
      <c r="F1625" s="5">
        <v>3.505357790749996</v>
      </c>
      <c r="G1625" s="3">
        <v>4.051617622375488</v>
      </c>
      <c r="H1625" s="4">
        <v>118822.342805461</v>
      </c>
      <c r="I1625" s="6">
        <v>0</v>
      </c>
      <c r="J1625" s="3">
        <v>0</v>
      </c>
      <c r="K1625" s="3">
        <v>131.2018280029297</v>
      </c>
      <c r="L1625" s="4">
        <v>28141.55441348886</v>
      </c>
      <c r="M1625" s="6">
        <v>191.977369803064</v>
      </c>
      <c r="N1625" s="3">
        <v>25187.78185335644</v>
      </c>
      <c r="O1625" s="3">
        <v>39.66033172607422</v>
      </c>
      <c r="P1625" s="4">
        <v>21328.06008370009</v>
      </c>
      <c r="Q1625" s="6">
        <v>500.8983835877247</v>
      </c>
      <c r="R1625" s="3">
        <v>19865.79605414353</v>
      </c>
      <c r="S1625" s="3">
        <v>191.5132293701172</v>
      </c>
      <c r="T1625" s="4">
        <v>22659.47146481592</v>
      </c>
      <c r="U1625" s="6">
        <v>0</v>
      </c>
      <c r="V1625" s="3">
        <v>0</v>
      </c>
    </row>
    <row r="1626" spans="1:22">
      <c r="A1626" s="2">
        <v>42871</v>
      </c>
      <c r="B1626" s="3">
        <v>45013.33879397339</v>
      </c>
      <c r="C1626" s="4" t="s">
        <v>22</v>
      </c>
      <c r="D1626" s="4" t="s">
        <v>22</v>
      </c>
      <c r="E1626" s="4"/>
      <c r="F1626" s="5">
        <v>3.501333879397339</v>
      </c>
      <c r="G1626" s="3">
        <v>4.102618217468262</v>
      </c>
      <c r="H1626" s="4">
        <v>120318.044216159</v>
      </c>
      <c r="I1626" s="6">
        <v>0</v>
      </c>
      <c r="J1626" s="3">
        <v>0</v>
      </c>
      <c r="K1626" s="3">
        <v>131.7491302490234</v>
      </c>
      <c r="L1626" s="4">
        <v>28258.94558229733</v>
      </c>
      <c r="M1626" s="6">
        <v>191.977369803064</v>
      </c>
      <c r="N1626" s="3">
        <v>25292.85149904882</v>
      </c>
      <c r="O1626" s="3">
        <v>39.37023544311523</v>
      </c>
      <c r="P1626" s="4">
        <v>21172.05556523713</v>
      </c>
      <c r="Q1626" s="6">
        <v>500.8983835877247</v>
      </c>
      <c r="R1626" s="3">
        <v>19720.48729492457</v>
      </c>
      <c r="S1626" s="3">
        <v>191.4784851074219</v>
      </c>
      <c r="T1626" s="4">
        <v>22655.36059147469</v>
      </c>
      <c r="U1626" s="6">
        <v>0</v>
      </c>
      <c r="V1626" s="3">
        <v>0</v>
      </c>
    </row>
    <row r="1627" spans="1:22">
      <c r="A1627" s="2">
        <v>42872</v>
      </c>
      <c r="B1627" s="3">
        <v>44419.95346727919</v>
      </c>
      <c r="C1627" s="4" t="s">
        <v>23</v>
      </c>
      <c r="D1627" s="4" t="s">
        <v>22</v>
      </c>
      <c r="E1627" s="4"/>
      <c r="F1627" s="5">
        <v>3.44199534672792</v>
      </c>
      <c r="G1627" s="3">
        <v>3.792241334915161</v>
      </c>
      <c r="H1627" s="4">
        <v>111215.5790343653</v>
      </c>
      <c r="I1627" s="6">
        <v>0</v>
      </c>
      <c r="J1627" s="3">
        <v>0</v>
      </c>
      <c r="K1627" s="3">
        <v>128.3992767333984</v>
      </c>
      <c r="L1627" s="4">
        <v>27540.43360405665</v>
      </c>
      <c r="M1627" s="6">
        <v>191.977369803064</v>
      </c>
      <c r="N1627" s="3">
        <v>24649.75543189359</v>
      </c>
      <c r="O1627" s="3">
        <v>39.46947860717773</v>
      </c>
      <c r="P1627" s="4">
        <v>21225.42537012532</v>
      </c>
      <c r="Q1627" s="6">
        <v>500.8983835877247</v>
      </c>
      <c r="R1627" s="3">
        <v>19770.19803538561</v>
      </c>
      <c r="S1627" s="3">
        <v>188.0828094482422</v>
      </c>
      <c r="T1627" s="4">
        <v>22253.59087584711</v>
      </c>
      <c r="U1627" s="6">
        <v>0</v>
      </c>
      <c r="V1627" s="3">
        <v>0</v>
      </c>
    </row>
    <row r="1628" spans="1:22">
      <c r="A1628" s="2">
        <v>42873</v>
      </c>
      <c r="B1628" s="3">
        <v>44704.3614906029</v>
      </c>
      <c r="C1628" s="4" t="s">
        <v>23</v>
      </c>
      <c r="D1628" s="4" t="s">
        <v>22</v>
      </c>
      <c r="E1628" s="4"/>
      <c r="F1628" s="5">
        <v>3.47043614906029</v>
      </c>
      <c r="G1628" s="3">
        <v>3.88826322555542</v>
      </c>
      <c r="H1628" s="4">
        <v>114031.6261221938</v>
      </c>
      <c r="I1628" s="6">
        <v>0</v>
      </c>
      <c r="J1628" s="3">
        <v>0</v>
      </c>
      <c r="K1628" s="3">
        <v>129.5222015380859</v>
      </c>
      <c r="L1628" s="4">
        <v>27781.29038154503</v>
      </c>
      <c r="M1628" s="6">
        <v>191.977369803064</v>
      </c>
      <c r="N1628" s="3">
        <v>24865.33158238411</v>
      </c>
      <c r="O1628" s="3">
        <v>39.60689544677734</v>
      </c>
      <c r="P1628" s="4">
        <v>21299.32375886638</v>
      </c>
      <c r="Q1628" s="6">
        <v>500.8983835877247</v>
      </c>
      <c r="R1628" s="3">
        <v>19839.02990821878</v>
      </c>
      <c r="S1628" s="3">
        <v>188.7688751220703</v>
      </c>
      <c r="T1628" s="4">
        <v>22334.76482717271</v>
      </c>
      <c r="U1628" s="6">
        <v>0</v>
      </c>
      <c r="V1628" s="3">
        <v>0</v>
      </c>
    </row>
    <row r="1629" spans="1:22">
      <c r="A1629" s="2">
        <v>42874</v>
      </c>
      <c r="B1629" s="3">
        <v>44885.91668435033</v>
      </c>
      <c r="C1629" s="4" t="s">
        <v>23</v>
      </c>
      <c r="D1629" s="4" t="s">
        <v>22</v>
      </c>
      <c r="E1629" s="4"/>
      <c r="F1629" s="5">
        <v>3.488591668435033</v>
      </c>
      <c r="G1629" s="3">
        <v>3.935277223587036</v>
      </c>
      <c r="H1629" s="4">
        <v>115410.4120569565</v>
      </c>
      <c r="I1629" s="6">
        <v>0</v>
      </c>
      <c r="J1629" s="3">
        <v>0</v>
      </c>
      <c r="K1629" s="3">
        <v>130.0695190429688</v>
      </c>
      <c r="L1629" s="4">
        <v>27898.68482321981</v>
      </c>
      <c r="M1629" s="6">
        <v>191.977369803064</v>
      </c>
      <c r="N1629" s="3">
        <v>24970.40415741869</v>
      </c>
      <c r="O1629" s="3">
        <v>39.75958633422852</v>
      </c>
      <c r="P1629" s="4">
        <v>21381.43604285545</v>
      </c>
      <c r="Q1629" s="6">
        <v>500.8983835877247</v>
      </c>
      <c r="R1629" s="3">
        <v>19915.51252693165</v>
      </c>
      <c r="S1629" s="3">
        <v>189.9413452148438</v>
      </c>
      <c r="T1629" s="4">
        <v>22473.48919988539</v>
      </c>
      <c r="U1629" s="6">
        <v>0</v>
      </c>
      <c r="V1629" s="3">
        <v>0</v>
      </c>
    </row>
    <row r="1630" spans="1:22">
      <c r="A1630" s="2">
        <v>42877</v>
      </c>
      <c r="B1630" s="3">
        <v>45268.13381022101</v>
      </c>
      <c r="C1630" s="4" t="s">
        <v>22</v>
      </c>
      <c r="D1630" s="4" t="s">
        <v>22</v>
      </c>
      <c r="E1630" s="4"/>
      <c r="F1630" s="5">
        <v>3.526813381022102</v>
      </c>
      <c r="G1630" s="3">
        <v>4.03727388381958</v>
      </c>
      <c r="H1630" s="4">
        <v>118401.6820278028</v>
      </c>
      <c r="I1630" s="6">
        <v>0</v>
      </c>
      <c r="J1630" s="3">
        <v>0</v>
      </c>
      <c r="K1630" s="3">
        <v>131.1641387939453</v>
      </c>
      <c r="L1630" s="4">
        <v>28133.47043370306</v>
      </c>
      <c r="M1630" s="6">
        <v>191.977369803064</v>
      </c>
      <c r="N1630" s="3">
        <v>25180.54637814566</v>
      </c>
      <c r="O1630" s="3">
        <v>40.10311889648438</v>
      </c>
      <c r="P1630" s="4">
        <v>21566.17688615211</v>
      </c>
      <c r="Q1630" s="6">
        <v>500.8983835877247</v>
      </c>
      <c r="R1630" s="3">
        <v>20087.58743207536</v>
      </c>
      <c r="S1630" s="3">
        <v>191.0008697509766</v>
      </c>
      <c r="T1630" s="4">
        <v>22598.85007480634</v>
      </c>
      <c r="U1630" s="6">
        <v>0</v>
      </c>
      <c r="V1630" s="3">
        <v>0</v>
      </c>
    </row>
    <row r="1631" spans="1:22">
      <c r="A1631" s="2">
        <v>42878</v>
      </c>
      <c r="B1631" s="3">
        <v>45347.02134314853</v>
      </c>
      <c r="C1631" s="4" t="s">
        <v>22</v>
      </c>
      <c r="D1631" s="4" t="s">
        <v>22</v>
      </c>
      <c r="E1631" s="4"/>
      <c r="F1631" s="5">
        <v>3.534702134314853</v>
      </c>
      <c r="G1631" s="3">
        <v>4.04723596572876</v>
      </c>
      <c r="H1631" s="4">
        <v>118693.8413631585</v>
      </c>
      <c r="I1631" s="6">
        <v>0</v>
      </c>
      <c r="J1631" s="3">
        <v>0</v>
      </c>
      <c r="K1631" s="3">
        <v>131.2961730957031</v>
      </c>
      <c r="L1631" s="4">
        <v>28161.79054588383</v>
      </c>
      <c r="M1631" s="6">
        <v>191.977369803064</v>
      </c>
      <c r="N1631" s="3">
        <v>25205.8939761209</v>
      </c>
      <c r="O1631" s="3">
        <v>40.21000671386719</v>
      </c>
      <c r="P1631" s="4">
        <v>21623.65774150909</v>
      </c>
      <c r="Q1631" s="6">
        <v>500.8983835877247</v>
      </c>
      <c r="R1631" s="3">
        <v>20141.12736702763</v>
      </c>
      <c r="S1631" s="3">
        <v>191.374267578125</v>
      </c>
      <c r="T1631" s="4">
        <v>22643.02977684114</v>
      </c>
      <c r="U1631" s="6">
        <v>0</v>
      </c>
      <c r="V1631" s="3">
        <v>0</v>
      </c>
    </row>
    <row r="1632" spans="1:22">
      <c r="A1632" s="2">
        <v>42879</v>
      </c>
      <c r="B1632" s="3">
        <v>45577.68971686687</v>
      </c>
      <c r="C1632" s="4" t="s">
        <v>22</v>
      </c>
      <c r="D1632" s="4" t="s">
        <v>22</v>
      </c>
      <c r="E1632" s="4"/>
      <c r="F1632" s="5">
        <v>3.557768971686687</v>
      </c>
      <c r="G1632" s="3">
        <v>4.103015422821045</v>
      </c>
      <c r="H1632" s="4">
        <v>120329.693111734</v>
      </c>
      <c r="I1632" s="6">
        <v>0</v>
      </c>
      <c r="J1632" s="3">
        <v>0</v>
      </c>
      <c r="K1632" s="3">
        <v>131.900146484375</v>
      </c>
      <c r="L1632" s="4">
        <v>28291.33714016778</v>
      </c>
      <c r="M1632" s="6">
        <v>191.977369803064</v>
      </c>
      <c r="N1632" s="3">
        <v>25321.84319870918</v>
      </c>
      <c r="O1632" s="3">
        <v>40.43903350830078</v>
      </c>
      <c r="P1632" s="4">
        <v>21746.82103893672</v>
      </c>
      <c r="Q1632" s="6">
        <v>500.8983835877247</v>
      </c>
      <c r="R1632" s="3">
        <v>20255.84651815769</v>
      </c>
      <c r="S1632" s="3">
        <v>191.8345642089844</v>
      </c>
      <c r="T1632" s="4">
        <v>22697.49117570436</v>
      </c>
      <c r="U1632" s="6">
        <v>0</v>
      </c>
      <c r="V1632" s="3">
        <v>0</v>
      </c>
    </row>
    <row r="1633" spans="1:22">
      <c r="A1633" s="2">
        <v>42880</v>
      </c>
      <c r="B1633" s="3">
        <v>45957.69181103981</v>
      </c>
      <c r="C1633" s="4" t="s">
        <v>22</v>
      </c>
      <c r="D1633" s="4" t="s">
        <v>22</v>
      </c>
      <c r="E1633" s="4"/>
      <c r="F1633" s="5">
        <v>3.595769181103981</v>
      </c>
      <c r="G1633" s="3">
        <v>4.210989475250244</v>
      </c>
      <c r="H1633" s="4">
        <v>123496.2628790742</v>
      </c>
      <c r="I1633" s="6">
        <v>0</v>
      </c>
      <c r="J1633" s="3">
        <v>0</v>
      </c>
      <c r="K1633" s="3">
        <v>133.0230407714844</v>
      </c>
      <c r="L1633" s="4">
        <v>28532.18737192353</v>
      </c>
      <c r="M1633" s="6">
        <v>191.977369803064</v>
      </c>
      <c r="N1633" s="3">
        <v>25537.41349051532</v>
      </c>
      <c r="O1633" s="3">
        <v>40.76730728149414</v>
      </c>
      <c r="P1633" s="4">
        <v>21923.35619267492</v>
      </c>
      <c r="Q1633" s="6">
        <v>500.8983835877247</v>
      </c>
      <c r="R1633" s="3">
        <v>20420.27832052449</v>
      </c>
      <c r="S1633" s="3">
        <v>192.7290802001953</v>
      </c>
      <c r="T1633" s="4">
        <v>22803.32856168721</v>
      </c>
      <c r="U1633" s="6">
        <v>0</v>
      </c>
      <c r="V1633" s="3">
        <v>0</v>
      </c>
    </row>
    <row r="1634" spans="1:22">
      <c r="A1634" s="2">
        <v>42881</v>
      </c>
      <c r="B1634" s="3">
        <v>46002.98822933304</v>
      </c>
      <c r="C1634" s="4" t="s">
        <v>22</v>
      </c>
      <c r="D1634" s="4" t="s">
        <v>22</v>
      </c>
      <c r="E1634" s="4"/>
      <c r="F1634" s="5">
        <v>3.600298822933304</v>
      </c>
      <c r="G1634" s="3">
        <v>4.22891902923584</v>
      </c>
      <c r="H1634" s="4">
        <v>124022.0853550798</v>
      </c>
      <c r="I1634" s="6">
        <v>0</v>
      </c>
      <c r="J1634" s="3">
        <v>0</v>
      </c>
      <c r="K1634" s="3">
        <v>133.2589874267578</v>
      </c>
      <c r="L1634" s="4">
        <v>28582.79570367567</v>
      </c>
      <c r="M1634" s="6">
        <v>191.977369803064</v>
      </c>
      <c r="N1634" s="3">
        <v>25582.70990880855</v>
      </c>
      <c r="O1634" s="3">
        <v>40.76730728149414</v>
      </c>
      <c r="P1634" s="4">
        <v>21923.35619267492</v>
      </c>
      <c r="Q1634" s="6">
        <v>500.8983835877247</v>
      </c>
      <c r="R1634" s="3">
        <v>20420.27832052449</v>
      </c>
      <c r="S1634" s="3">
        <v>192.7377777099609</v>
      </c>
      <c r="T1634" s="4">
        <v>22804.35763406511</v>
      </c>
      <c r="U1634" s="6">
        <v>0</v>
      </c>
      <c r="V1634" s="3">
        <v>0</v>
      </c>
    </row>
    <row r="1635" spans="1:22">
      <c r="A1635" s="2">
        <v>42885</v>
      </c>
      <c r="B1635" s="3">
        <v>46089.71962312105</v>
      </c>
      <c r="C1635" s="4" t="s">
        <v>22</v>
      </c>
      <c r="D1635" s="4" t="s">
        <v>22</v>
      </c>
      <c r="E1635" s="4"/>
      <c r="F1635" s="5">
        <v>3.608971962312105</v>
      </c>
      <c r="G1635" s="3">
        <v>4.237685203552246</v>
      </c>
      <c r="H1635" s="4">
        <v>124279.1721452951</v>
      </c>
      <c r="I1635" s="6">
        <v>0</v>
      </c>
      <c r="J1635" s="3">
        <v>0</v>
      </c>
      <c r="K1635" s="3">
        <v>133.3721313476562</v>
      </c>
      <c r="L1635" s="4">
        <v>28607.0640073646</v>
      </c>
      <c r="M1635" s="6">
        <v>191.977369803064</v>
      </c>
      <c r="N1635" s="3">
        <v>25604.43098115183</v>
      </c>
      <c r="O1635" s="3">
        <v>40.8970947265625</v>
      </c>
      <c r="P1635" s="4">
        <v>21993.15173663676</v>
      </c>
      <c r="Q1635" s="6">
        <v>500.8983835877247</v>
      </c>
      <c r="R1635" s="3">
        <v>20485.28864196921</v>
      </c>
      <c r="S1635" s="3">
        <v>192.555419921875</v>
      </c>
      <c r="T1635" s="4">
        <v>22782.7814165416</v>
      </c>
      <c r="U1635" s="6">
        <v>0</v>
      </c>
      <c r="V1635" s="3">
        <v>0</v>
      </c>
    </row>
    <row r="1636" spans="1:22">
      <c r="A1636" s="2">
        <v>42886</v>
      </c>
      <c r="B1636" s="3">
        <v>46183.91379104753</v>
      </c>
      <c r="C1636" s="4" t="s">
        <v>22</v>
      </c>
      <c r="D1636" s="4" t="s">
        <v>22</v>
      </c>
      <c r="E1636" s="4"/>
      <c r="F1636" s="5">
        <v>3.618391379104753</v>
      </c>
      <c r="G1636" s="3">
        <v>4.232504844665527</v>
      </c>
      <c r="H1636" s="4">
        <v>124127.2470534273</v>
      </c>
      <c r="I1636" s="6">
        <v>0</v>
      </c>
      <c r="J1636" s="3">
        <v>0</v>
      </c>
      <c r="K1636" s="3">
        <v>133.3249664306641</v>
      </c>
      <c r="L1636" s="4">
        <v>28596.94757760027</v>
      </c>
      <c r="M1636" s="6">
        <v>191.977369803064</v>
      </c>
      <c r="N1636" s="3">
        <v>25595.37638444069</v>
      </c>
      <c r="O1636" s="3">
        <v>41.10322189331055</v>
      </c>
      <c r="P1636" s="4">
        <v>22104.00034545953</v>
      </c>
      <c r="Q1636" s="6">
        <v>500.8983835877247</v>
      </c>
      <c r="R1636" s="3">
        <v>20588.53740660683</v>
      </c>
      <c r="S1636" s="3">
        <v>192.511962890625</v>
      </c>
      <c r="T1636" s="4">
        <v>22777.63966543232</v>
      </c>
      <c r="U1636" s="6">
        <v>0</v>
      </c>
      <c r="V1636" s="3">
        <v>0</v>
      </c>
    </row>
    <row r="1637" spans="1:22">
      <c r="A1637" s="2">
        <v>42887</v>
      </c>
      <c r="B1637" s="3">
        <v>46428.86603565539</v>
      </c>
      <c r="C1637" s="4" t="s">
        <v>22</v>
      </c>
      <c r="D1637" s="4" t="s">
        <v>22</v>
      </c>
      <c r="E1637" s="4"/>
      <c r="F1637" s="5">
        <v>3.642886603565539</v>
      </c>
      <c r="G1637" s="3">
        <v>4.283106327056885</v>
      </c>
      <c r="H1637" s="4">
        <v>125611.2436314768</v>
      </c>
      <c r="I1637" s="6">
        <v>0</v>
      </c>
      <c r="J1637" s="3">
        <v>0</v>
      </c>
      <c r="K1637" s="3">
        <v>133.843994140625</v>
      </c>
      <c r="L1637" s="4">
        <v>28708.27412513624</v>
      </c>
      <c r="M1637" s="6">
        <v>191.977369803064</v>
      </c>
      <c r="N1637" s="3">
        <v>25695.0179590539</v>
      </c>
      <c r="O1637" s="3">
        <v>41.3933219909668</v>
      </c>
      <c r="P1637" s="4">
        <v>22260.00691534487</v>
      </c>
      <c r="Q1637" s="6">
        <v>500.8983835877247</v>
      </c>
      <c r="R1637" s="3">
        <v>20733.84807660148</v>
      </c>
      <c r="S1637" s="3">
        <v>194.0143737792969</v>
      </c>
      <c r="T1637" s="4">
        <v>22955.40198907053</v>
      </c>
      <c r="U1637" s="6">
        <v>0</v>
      </c>
      <c r="V1637" s="3">
        <v>0</v>
      </c>
    </row>
    <row r="1638" spans="1:22">
      <c r="A1638" s="2">
        <v>42888</v>
      </c>
      <c r="B1638" s="3">
        <v>46745.2838482146</v>
      </c>
      <c r="C1638" s="4" t="s">
        <v>22</v>
      </c>
      <c r="D1638" s="4" t="s">
        <v>22</v>
      </c>
      <c r="E1638" s="4"/>
      <c r="F1638" s="5">
        <v>3.67452838482146</v>
      </c>
      <c r="G1638" s="3">
        <v>4.429328441619873</v>
      </c>
      <c r="H1638" s="4">
        <v>129899.5195354985</v>
      </c>
      <c r="I1638" s="6">
        <v>0</v>
      </c>
      <c r="J1638" s="3">
        <v>0</v>
      </c>
      <c r="K1638" s="3">
        <v>135.3726806640625</v>
      </c>
      <c r="L1638" s="4">
        <v>29036.16296354117</v>
      </c>
      <c r="M1638" s="6">
        <v>191.977369803064</v>
      </c>
      <c r="N1638" s="3">
        <v>25988.49117707682</v>
      </c>
      <c r="O1638" s="3">
        <v>41.43912887573242</v>
      </c>
      <c r="P1638" s="4">
        <v>22284.64039539935</v>
      </c>
      <c r="Q1638" s="6">
        <v>500.8983835877247</v>
      </c>
      <c r="R1638" s="3">
        <v>20756.79267113778</v>
      </c>
      <c r="S1638" s="3">
        <v>194.6223297119141</v>
      </c>
      <c r="T1638" s="4">
        <v>23027.33414828644</v>
      </c>
      <c r="U1638" s="6">
        <v>0</v>
      </c>
      <c r="V1638" s="3">
        <v>0</v>
      </c>
    </row>
    <row r="1639" spans="1:22">
      <c r="A1639" s="2">
        <v>42891</v>
      </c>
      <c r="B1639" s="3">
        <v>46674.83768623062</v>
      </c>
      <c r="C1639" s="4" t="s">
        <v>22</v>
      </c>
      <c r="D1639" s="4" t="s">
        <v>22</v>
      </c>
      <c r="E1639" s="4"/>
      <c r="F1639" s="5">
        <v>3.667483768623062</v>
      </c>
      <c r="G1639" s="3">
        <v>4.425742149353027</v>
      </c>
      <c r="H1639" s="4">
        <v>129794.3438528827</v>
      </c>
      <c r="I1639" s="6">
        <v>0</v>
      </c>
      <c r="J1639" s="3">
        <v>0</v>
      </c>
      <c r="K1639" s="3">
        <v>135.3443756103516</v>
      </c>
      <c r="L1639" s="4">
        <v>29030.09179653605</v>
      </c>
      <c r="M1639" s="6">
        <v>191.977369803064</v>
      </c>
      <c r="N1639" s="3">
        <v>25983.05724731326</v>
      </c>
      <c r="O1639" s="3">
        <v>41.3093376159668</v>
      </c>
      <c r="P1639" s="4">
        <v>22214.84280001514</v>
      </c>
      <c r="Q1639" s="6">
        <v>500.8983835877247</v>
      </c>
      <c r="R1639" s="3">
        <v>20691.78043891736</v>
      </c>
      <c r="S1639" s="3">
        <v>194.4920501708984</v>
      </c>
      <c r="T1639" s="4">
        <v>23011.91972729943</v>
      </c>
      <c r="U1639" s="6">
        <v>0</v>
      </c>
      <c r="V1639" s="3">
        <v>0</v>
      </c>
    </row>
    <row r="1640" spans="1:22">
      <c r="A1640" s="2">
        <v>42892</v>
      </c>
      <c r="B1640" s="3">
        <v>46525.68905858214</v>
      </c>
      <c r="C1640" s="4" t="s">
        <v>22</v>
      </c>
      <c r="D1640" s="4" t="s">
        <v>22</v>
      </c>
      <c r="E1640" s="4"/>
      <c r="F1640" s="5">
        <v>3.652568905858214</v>
      </c>
      <c r="G1640" s="3">
        <v>4.375541210174561</v>
      </c>
      <c r="H1640" s="4">
        <v>128322.0940602869</v>
      </c>
      <c r="I1640" s="6">
        <v>0</v>
      </c>
      <c r="J1640" s="3">
        <v>0</v>
      </c>
      <c r="K1640" s="3">
        <v>134.8064727783203</v>
      </c>
      <c r="L1640" s="4">
        <v>28914.71671337456</v>
      </c>
      <c r="M1640" s="6">
        <v>191.977369803064</v>
      </c>
      <c r="N1640" s="3">
        <v>25879.79207641028</v>
      </c>
      <c r="O1640" s="3">
        <v>41.21773529052734</v>
      </c>
      <c r="P1640" s="4">
        <v>22165.58199417335</v>
      </c>
      <c r="Q1640" s="6">
        <v>500.8983835877247</v>
      </c>
      <c r="R1640" s="3">
        <v>20645.89698217186</v>
      </c>
      <c r="S1640" s="3">
        <v>193.936279296875</v>
      </c>
      <c r="T1640" s="4">
        <v>22946.16200235098</v>
      </c>
      <c r="U1640" s="6">
        <v>0</v>
      </c>
      <c r="V1640" s="3">
        <v>0</v>
      </c>
    </row>
    <row r="1641" spans="1:22">
      <c r="A1641" s="2">
        <v>42893</v>
      </c>
      <c r="B1641" s="3">
        <v>46695.95730058217</v>
      </c>
      <c r="C1641" s="4" t="s">
        <v>22</v>
      </c>
      <c r="D1641" s="4" t="s">
        <v>22</v>
      </c>
      <c r="E1641" s="4"/>
      <c r="F1641" s="5">
        <v>3.669595730058218</v>
      </c>
      <c r="G1641" s="3">
        <v>4.423351287841797</v>
      </c>
      <c r="H1641" s="4">
        <v>129724.2267311388</v>
      </c>
      <c r="I1641" s="6">
        <v>0</v>
      </c>
      <c r="J1641" s="3">
        <v>0</v>
      </c>
      <c r="K1641" s="3">
        <v>135.3348693847656</v>
      </c>
      <c r="L1641" s="4">
        <v>29028.05280082489</v>
      </c>
      <c r="M1641" s="6">
        <v>191.977369803064</v>
      </c>
      <c r="N1641" s="3">
        <v>25981.23226712852</v>
      </c>
      <c r="O1641" s="3">
        <v>41.35514450073242</v>
      </c>
      <c r="P1641" s="4">
        <v>22239.47628006962</v>
      </c>
      <c r="Q1641" s="6">
        <v>500.8983835877247</v>
      </c>
      <c r="R1641" s="3">
        <v>20714.72503345365</v>
      </c>
      <c r="S1641" s="3">
        <v>194.2575836181641</v>
      </c>
      <c r="T1641" s="4">
        <v>22984.17810245914</v>
      </c>
      <c r="U1641" s="6">
        <v>0</v>
      </c>
      <c r="V1641" s="3">
        <v>0</v>
      </c>
    </row>
    <row r="1642" spans="1:22">
      <c r="A1642" s="2">
        <v>42894</v>
      </c>
      <c r="B1642" s="3">
        <v>46551.06286941582</v>
      </c>
      <c r="C1642" s="4" t="s">
        <v>22</v>
      </c>
      <c r="D1642" s="4" t="s">
        <v>22</v>
      </c>
      <c r="E1642" s="4"/>
      <c r="F1642" s="5">
        <v>3.655106286941582</v>
      </c>
      <c r="G1642" s="3">
        <v>4.435304164886475</v>
      </c>
      <c r="H1642" s="4">
        <v>130074.7703870531</v>
      </c>
      <c r="I1642" s="6">
        <v>0</v>
      </c>
      <c r="J1642" s="3">
        <v>0</v>
      </c>
      <c r="K1642" s="3">
        <v>135.4764709472656</v>
      </c>
      <c r="L1642" s="4">
        <v>29058.42500018205</v>
      </c>
      <c r="M1642" s="6">
        <v>191.977369803064</v>
      </c>
      <c r="N1642" s="3">
        <v>26008.41656265727</v>
      </c>
      <c r="O1642" s="3">
        <v>41.01160430908203</v>
      </c>
      <c r="P1642" s="4">
        <v>22054.73133392818</v>
      </c>
      <c r="Q1642" s="6">
        <v>500.8983835877247</v>
      </c>
      <c r="R1642" s="3">
        <v>20542.64630675855</v>
      </c>
      <c r="S1642" s="3">
        <v>194.3270721435547</v>
      </c>
      <c r="T1642" s="4">
        <v>22992.3998491416</v>
      </c>
      <c r="U1642" s="6">
        <v>0</v>
      </c>
      <c r="V1642" s="3">
        <v>0</v>
      </c>
    </row>
    <row r="1643" spans="1:22">
      <c r="A1643" s="2">
        <v>42895</v>
      </c>
      <c r="B1643" s="3">
        <v>45881.60128029381</v>
      </c>
      <c r="C1643" s="4" t="s">
        <v>23</v>
      </c>
      <c r="D1643" s="4" t="s">
        <v>22</v>
      </c>
      <c r="E1643" s="4"/>
      <c r="F1643" s="5">
        <v>3.58816012802938</v>
      </c>
      <c r="G1643" s="3">
        <v>4.114570617675781</v>
      </c>
      <c r="H1643" s="4">
        <v>120668.5738878049</v>
      </c>
      <c r="I1643" s="6">
        <v>0</v>
      </c>
      <c r="J1643" s="3">
        <v>0</v>
      </c>
      <c r="K1643" s="3">
        <v>132.0888519287109</v>
      </c>
      <c r="L1643" s="4">
        <v>28331.81267782403</v>
      </c>
      <c r="M1643" s="6">
        <v>191.977369803064</v>
      </c>
      <c r="N1643" s="3">
        <v>25358.07037358031</v>
      </c>
      <c r="O1643" s="3">
        <v>40.97344207763672</v>
      </c>
      <c r="P1643" s="4">
        <v>22034.20890434248</v>
      </c>
      <c r="Q1643" s="6">
        <v>500.8983835877247</v>
      </c>
      <c r="R1643" s="3">
        <v>20523.53090671349</v>
      </c>
      <c r="S1643" s="3">
        <v>194.1012878417969</v>
      </c>
      <c r="T1643" s="4">
        <v>22965.68549128908</v>
      </c>
      <c r="U1643" s="6">
        <v>0</v>
      </c>
      <c r="V1643" s="3">
        <v>0</v>
      </c>
    </row>
    <row r="1644" spans="1:22">
      <c r="A1644" s="2">
        <v>42898</v>
      </c>
      <c r="B1644" s="3">
        <v>45707.49319540737</v>
      </c>
      <c r="C1644" s="4" t="s">
        <v>23</v>
      </c>
      <c r="D1644" s="4" t="s">
        <v>22</v>
      </c>
      <c r="E1644" s="4"/>
      <c r="F1644" s="5">
        <v>3.570749319540737</v>
      </c>
      <c r="G1644" s="3">
        <v>4.040064811706543</v>
      </c>
      <c r="H1644" s="4">
        <v>118483.531950732</v>
      </c>
      <c r="I1644" s="6">
        <v>0</v>
      </c>
      <c r="J1644" s="3">
        <v>0</v>
      </c>
      <c r="K1644" s="3">
        <v>131.3811340332031</v>
      </c>
      <c r="L1644" s="4">
        <v>28180.01386549812</v>
      </c>
      <c r="M1644" s="6">
        <v>191.977369803064</v>
      </c>
      <c r="N1644" s="3">
        <v>25222.20455343816</v>
      </c>
      <c r="O1644" s="3">
        <v>40.8970947265625</v>
      </c>
      <c r="P1644" s="4">
        <v>21993.15173663676</v>
      </c>
      <c r="Q1644" s="6">
        <v>500.8983835877247</v>
      </c>
      <c r="R1644" s="3">
        <v>20485.28864196921</v>
      </c>
      <c r="S1644" s="3">
        <v>194.0230865478516</v>
      </c>
      <c r="T1644" s="4">
        <v>22956.43286683858</v>
      </c>
      <c r="U1644" s="6">
        <v>0</v>
      </c>
      <c r="V1644" s="3">
        <v>0</v>
      </c>
    </row>
    <row r="1645" spans="1:22">
      <c r="A1645" s="2">
        <v>42899</v>
      </c>
      <c r="B1645" s="3">
        <v>45961.90343880524</v>
      </c>
      <c r="C1645" s="4" t="s">
        <v>23</v>
      </c>
      <c r="D1645" s="4" t="s">
        <v>22</v>
      </c>
      <c r="E1645" s="4"/>
      <c r="F1645" s="5">
        <v>3.596190343880524</v>
      </c>
      <c r="G1645" s="3">
        <v>4.134490966796875</v>
      </c>
      <c r="H1645" s="4">
        <v>121252.7806843691</v>
      </c>
      <c r="I1645" s="6">
        <v>0</v>
      </c>
      <c r="J1645" s="3">
        <v>0</v>
      </c>
      <c r="K1645" s="3">
        <v>132.4474029541016</v>
      </c>
      <c r="L1645" s="4">
        <v>28408.71849037732</v>
      </c>
      <c r="M1645" s="6">
        <v>191.977369803064</v>
      </c>
      <c r="N1645" s="3">
        <v>25426.90405637499</v>
      </c>
      <c r="O1645" s="3">
        <v>40.996337890625</v>
      </c>
      <c r="P1645" s="4">
        <v>22046.52154152494</v>
      </c>
      <c r="Q1645" s="6">
        <v>500.8983835877247</v>
      </c>
      <c r="R1645" s="3">
        <v>20534.99938243025</v>
      </c>
      <c r="S1645" s="3">
        <v>194.9697418212891</v>
      </c>
      <c r="T1645" s="4">
        <v>23068.43927091847</v>
      </c>
      <c r="U1645" s="6">
        <v>0</v>
      </c>
      <c r="V1645" s="3">
        <v>0</v>
      </c>
    </row>
    <row r="1646" spans="1:22">
      <c r="A1646" s="2">
        <v>42900</v>
      </c>
      <c r="B1646" s="3">
        <v>45962.30039243309</v>
      </c>
      <c r="C1646" s="4" t="s">
        <v>23</v>
      </c>
      <c r="D1646" s="4" t="s">
        <v>22</v>
      </c>
      <c r="E1646" s="4"/>
      <c r="F1646" s="5">
        <v>3.596230039243309</v>
      </c>
      <c r="G1646" s="3">
        <v>4.079109191894531</v>
      </c>
      <c r="H1646" s="4">
        <v>119628.591815637</v>
      </c>
      <c r="I1646" s="6">
        <v>0</v>
      </c>
      <c r="J1646" s="3">
        <v>0</v>
      </c>
      <c r="K1646" s="3">
        <v>131.8718109130859</v>
      </c>
      <c r="L1646" s="4">
        <v>28285.25942743004</v>
      </c>
      <c r="M1646" s="6">
        <v>191.977369803064</v>
      </c>
      <c r="N1646" s="3">
        <v>25316.40341026123</v>
      </c>
      <c r="O1646" s="3">
        <v>41.21773529052734</v>
      </c>
      <c r="P1646" s="4">
        <v>22165.58199417335</v>
      </c>
      <c r="Q1646" s="6">
        <v>500.8983835877247</v>
      </c>
      <c r="R1646" s="3">
        <v>20645.89698217186</v>
      </c>
      <c r="S1646" s="3">
        <v>194.7612762451172</v>
      </c>
      <c r="T1646" s="4">
        <v>23043.77403087109</v>
      </c>
      <c r="U1646" s="6">
        <v>0</v>
      </c>
      <c r="V1646" s="3">
        <v>0</v>
      </c>
    </row>
    <row r="1647" spans="1:22">
      <c r="A1647" s="2">
        <v>42901</v>
      </c>
      <c r="B1647" s="3">
        <v>45968.53482912466</v>
      </c>
      <c r="C1647" s="4" t="s">
        <v>23</v>
      </c>
      <c r="D1647" s="4" t="s">
        <v>22</v>
      </c>
      <c r="E1647" s="4"/>
      <c r="F1647" s="5">
        <v>3.596853482912466</v>
      </c>
      <c r="G1647" s="3">
        <v>4.024127006530762</v>
      </c>
      <c r="H1647" s="4">
        <v>118016.1217638218</v>
      </c>
      <c r="I1647" s="6">
        <v>0</v>
      </c>
      <c r="J1647" s="3">
        <v>0</v>
      </c>
      <c r="K1647" s="3">
        <v>131.2867736816406</v>
      </c>
      <c r="L1647" s="4">
        <v>28159.77446023684</v>
      </c>
      <c r="M1647" s="6">
        <v>191.977369803064</v>
      </c>
      <c r="N1647" s="3">
        <v>25204.08950133149</v>
      </c>
      <c r="O1647" s="3">
        <v>41.45440673828125</v>
      </c>
      <c r="P1647" s="4">
        <v>22292.85634206976</v>
      </c>
      <c r="Q1647" s="6">
        <v>500.8983835877247</v>
      </c>
      <c r="R1647" s="3">
        <v>20764.44532779316</v>
      </c>
      <c r="S1647" s="3">
        <v>194.3704681396484</v>
      </c>
      <c r="T1647" s="4">
        <v>22997.53437869033</v>
      </c>
      <c r="U1647" s="6">
        <v>0</v>
      </c>
      <c r="V1647" s="3">
        <v>0</v>
      </c>
    </row>
    <row r="1648" spans="1:22">
      <c r="A1648" s="2">
        <v>42902</v>
      </c>
      <c r="B1648" s="3">
        <v>45954.40522601957</v>
      </c>
      <c r="C1648" s="4" t="s">
        <v>24</v>
      </c>
      <c r="D1648" s="4" t="s">
        <v>22</v>
      </c>
      <c r="E1648" s="4"/>
      <c r="F1648" s="5">
        <v>3.595440522601956</v>
      </c>
      <c r="G1648" s="3">
        <v>3.97591757774353</v>
      </c>
      <c r="H1648" s="4">
        <v>116602.2772681871</v>
      </c>
      <c r="I1648" s="6">
        <v>0</v>
      </c>
      <c r="J1648" s="3">
        <v>0</v>
      </c>
      <c r="K1648" s="3">
        <v>130.7172088623047</v>
      </c>
      <c r="L1648" s="4">
        <v>28037.60817948202</v>
      </c>
      <c r="M1648" s="6">
        <v>191.977369803064</v>
      </c>
      <c r="N1648" s="3">
        <v>25094.74594538302</v>
      </c>
      <c r="O1648" s="3">
        <v>41.64449310302734</v>
      </c>
      <c r="P1648" s="4">
        <v>22395.07871974421</v>
      </c>
      <c r="Q1648" s="6">
        <v>500.8983835877247</v>
      </c>
      <c r="R1648" s="3">
        <v>20859.65928063654</v>
      </c>
      <c r="S1648" s="3">
        <v>194.4225616455078</v>
      </c>
      <c r="T1648" s="4">
        <v>23003.69798061697</v>
      </c>
      <c r="U1648" s="6">
        <v>0</v>
      </c>
      <c r="V1648" s="3">
        <v>0</v>
      </c>
    </row>
    <row r="1649" spans="1:22">
      <c r="A1649" s="2">
        <v>42905</v>
      </c>
      <c r="B1649" s="3">
        <v>46304.61641919801</v>
      </c>
      <c r="C1649" s="4" t="s">
        <v>23</v>
      </c>
      <c r="D1649" s="4" t="s">
        <v>22</v>
      </c>
      <c r="E1649" s="4"/>
      <c r="F1649" s="5">
        <v>3.6304616419198</v>
      </c>
      <c r="G1649" s="3">
        <v>4.16835880279541</v>
      </c>
      <c r="H1649" s="4">
        <v>122246.0273315534</v>
      </c>
      <c r="I1649" s="6">
        <v>0</v>
      </c>
      <c r="J1649" s="3">
        <v>0</v>
      </c>
      <c r="K1649" s="3">
        <v>132.9029083251953</v>
      </c>
      <c r="L1649" s="4">
        <v>28506.4200954646</v>
      </c>
      <c r="M1649" s="6">
        <v>191.977369803064</v>
      </c>
      <c r="N1649" s="3">
        <v>25514.35077944874</v>
      </c>
      <c r="O1649" s="3">
        <v>41.50595474243164</v>
      </c>
      <c r="P1649" s="4">
        <v>22320.57721282061</v>
      </c>
      <c r="Q1649" s="6">
        <v>500.8983835877247</v>
      </c>
      <c r="R1649" s="3">
        <v>20790.26563974926</v>
      </c>
      <c r="S1649" s="3">
        <v>196.0118408203125</v>
      </c>
      <c r="T1649" s="4">
        <v>23191.73839030332</v>
      </c>
      <c r="U1649" s="6">
        <v>0</v>
      </c>
      <c r="V1649" s="3">
        <v>0</v>
      </c>
    </row>
    <row r="1650" spans="1:22">
      <c r="A1650" s="2">
        <v>42906</v>
      </c>
      <c r="B1650" s="3">
        <v>46116.36605497006</v>
      </c>
      <c r="C1650" s="4" t="s">
        <v>23</v>
      </c>
      <c r="D1650" s="4" t="s">
        <v>22</v>
      </c>
      <c r="E1650" s="4"/>
      <c r="F1650" s="5">
        <v>3.611636605497006</v>
      </c>
      <c r="G1650" s="3">
        <v>4.073930263519287</v>
      </c>
      <c r="H1650" s="4">
        <v>119476.7086765743</v>
      </c>
      <c r="I1650" s="6">
        <v>0</v>
      </c>
      <c r="J1650" s="3">
        <v>0</v>
      </c>
      <c r="K1650" s="3">
        <v>131.8620758056641</v>
      </c>
      <c r="L1650" s="4">
        <v>28283.17133872423</v>
      </c>
      <c r="M1650" s="6">
        <v>191.977369803064</v>
      </c>
      <c r="N1650" s="3">
        <v>25314.53448994363</v>
      </c>
      <c r="O1650" s="3">
        <v>41.52904510498047</v>
      </c>
      <c r="P1650" s="4">
        <v>22332.99447254494</v>
      </c>
      <c r="Q1650" s="6">
        <v>500.8983835877247</v>
      </c>
      <c r="R1650" s="3">
        <v>20801.83156502643</v>
      </c>
      <c r="S1650" s="3">
        <v>194.7265625</v>
      </c>
      <c r="T1650" s="4">
        <v>23039.66676831013</v>
      </c>
      <c r="U1650" s="6">
        <v>0</v>
      </c>
      <c r="V1650" s="3">
        <v>0</v>
      </c>
    </row>
    <row r="1651" spans="1:22">
      <c r="A1651" s="2">
        <v>42907</v>
      </c>
      <c r="B1651" s="3">
        <v>46243.68865566255</v>
      </c>
      <c r="C1651" s="4" t="s">
        <v>23</v>
      </c>
      <c r="D1651" s="4" t="s">
        <v>22</v>
      </c>
      <c r="E1651" s="4"/>
      <c r="F1651" s="5">
        <v>3.624368865566256</v>
      </c>
      <c r="G1651" s="3">
        <v>4.192264556884766</v>
      </c>
      <c r="H1651" s="4">
        <v>122947.1146433819</v>
      </c>
      <c r="I1651" s="6">
        <v>0</v>
      </c>
      <c r="J1651" s="3">
        <v>0</v>
      </c>
      <c r="K1651" s="3">
        <v>133.1678466796875</v>
      </c>
      <c r="L1651" s="4">
        <v>28563.2468732058</v>
      </c>
      <c r="M1651" s="6">
        <v>191.977369803064</v>
      </c>
      <c r="N1651" s="3">
        <v>25565.2129479041</v>
      </c>
      <c r="O1651" s="3">
        <v>41.28277587890625</v>
      </c>
      <c r="P1651" s="4">
        <v>22200.55874591626</v>
      </c>
      <c r="Q1651" s="6">
        <v>500.8983835877247</v>
      </c>
      <c r="R1651" s="3">
        <v>20678.47570775845</v>
      </c>
      <c r="S1651" s="3">
        <v>194.6484069824219</v>
      </c>
      <c r="T1651" s="4">
        <v>23030.41956003003</v>
      </c>
      <c r="U1651" s="6">
        <v>0</v>
      </c>
      <c r="V1651" s="3">
        <v>0</v>
      </c>
    </row>
    <row r="1652" spans="1:22">
      <c r="A1652" s="2">
        <v>42908</v>
      </c>
      <c r="B1652" s="3">
        <v>46140.044361013</v>
      </c>
      <c r="C1652" s="4" t="s">
        <v>23</v>
      </c>
      <c r="D1652" s="4" t="s">
        <v>22</v>
      </c>
      <c r="E1652" s="4"/>
      <c r="F1652" s="5">
        <v>3.6140044361013</v>
      </c>
      <c r="G1652" s="3">
        <v>4.187483310699463</v>
      </c>
      <c r="H1652" s="4">
        <v>122806.8943841625</v>
      </c>
      <c r="I1652" s="6">
        <v>0</v>
      </c>
      <c r="J1652" s="3">
        <v>0</v>
      </c>
      <c r="K1652" s="3">
        <v>133.1300048828125</v>
      </c>
      <c r="L1652" s="4">
        <v>28555.13016475691</v>
      </c>
      <c r="M1652" s="6">
        <v>191.977369803064</v>
      </c>
      <c r="N1652" s="3">
        <v>25557.94817927141</v>
      </c>
      <c r="O1652" s="3">
        <v>41.09036254882812</v>
      </c>
      <c r="P1652" s="4">
        <v>22097.08500058414</v>
      </c>
      <c r="Q1652" s="6">
        <v>500.8983835877247</v>
      </c>
      <c r="R1652" s="3">
        <v>20582.09618174158</v>
      </c>
      <c r="S1652" s="3">
        <v>194.5354766845703</v>
      </c>
      <c r="T1652" s="4">
        <v>23017.05786762843</v>
      </c>
      <c r="U1652" s="6">
        <v>0</v>
      </c>
      <c r="V1652" s="3">
        <v>0</v>
      </c>
    </row>
    <row r="1653" spans="1:22">
      <c r="A1653" s="2">
        <v>42909</v>
      </c>
      <c r="B1653" s="3">
        <v>46168.7435649293</v>
      </c>
      <c r="C1653" s="4" t="s">
        <v>23</v>
      </c>
      <c r="D1653" s="4" t="s">
        <v>22</v>
      </c>
      <c r="E1653" s="4"/>
      <c r="F1653" s="5">
        <v>3.61687435649293</v>
      </c>
      <c r="G1653" s="3">
        <v>4.234496593475342</v>
      </c>
      <c r="H1653" s="4">
        <v>124185.6593425226</v>
      </c>
      <c r="I1653" s="6">
        <v>0</v>
      </c>
      <c r="J1653" s="3">
        <v>0</v>
      </c>
      <c r="K1653" s="3">
        <v>133.6409454345703</v>
      </c>
      <c r="L1653" s="4">
        <v>28664.72209314856</v>
      </c>
      <c r="M1653" s="6">
        <v>191.977369803064</v>
      </c>
      <c r="N1653" s="3">
        <v>25656.03720252361</v>
      </c>
      <c r="O1653" s="3">
        <v>40.95183181762695</v>
      </c>
      <c r="P1653" s="4">
        <v>22022.58759650532</v>
      </c>
      <c r="Q1653" s="6">
        <v>500.8983835877247</v>
      </c>
      <c r="R1653" s="3">
        <v>20512.70636240569</v>
      </c>
      <c r="S1653" s="3">
        <v>194.8669738769531</v>
      </c>
      <c r="T1653" s="4">
        <v>23056.2799683479</v>
      </c>
      <c r="U1653" s="6">
        <v>0</v>
      </c>
      <c r="V1653" s="3">
        <v>0</v>
      </c>
    </row>
    <row r="1654" spans="1:22">
      <c r="A1654" s="2">
        <v>42912</v>
      </c>
      <c r="B1654" s="3">
        <v>46187.63885588435</v>
      </c>
      <c r="C1654" s="4" t="s">
        <v>23</v>
      </c>
      <c r="D1654" s="4" t="s">
        <v>22</v>
      </c>
      <c r="E1654" s="4"/>
      <c r="F1654" s="5">
        <v>3.618763885588435</v>
      </c>
      <c r="G1654" s="3">
        <v>4.178319454193115</v>
      </c>
      <c r="H1654" s="4">
        <v>122538.1447141039</v>
      </c>
      <c r="I1654" s="6">
        <v>0</v>
      </c>
      <c r="J1654" s="3">
        <v>0</v>
      </c>
      <c r="K1654" s="3">
        <v>133.0164642333984</v>
      </c>
      <c r="L1654" s="4">
        <v>28530.77676654391</v>
      </c>
      <c r="M1654" s="6">
        <v>191.977369803064</v>
      </c>
      <c r="N1654" s="3">
        <v>25536.15094403117</v>
      </c>
      <c r="O1654" s="3">
        <v>41.22889709472656</v>
      </c>
      <c r="P1654" s="4">
        <v>22171.58445608535</v>
      </c>
      <c r="Q1654" s="6">
        <v>500.8983835877247</v>
      </c>
      <c r="R1654" s="3">
        <v>20651.48791185317</v>
      </c>
      <c r="S1654" s="3">
        <v>194.9280242919922</v>
      </c>
      <c r="T1654" s="4">
        <v>23063.50333428477</v>
      </c>
      <c r="U1654" s="6">
        <v>0</v>
      </c>
      <c r="V1654" s="3">
        <v>0</v>
      </c>
    </row>
    <row r="1655" spans="1:22">
      <c r="A1655" s="2">
        <v>42913</v>
      </c>
      <c r="B1655" s="3">
        <v>45493.10996792073</v>
      </c>
      <c r="C1655" s="4" t="s">
        <v>24</v>
      </c>
      <c r="D1655" s="4" t="s">
        <v>22</v>
      </c>
      <c r="E1655" s="4"/>
      <c r="F1655" s="5">
        <v>3.549310996792073</v>
      </c>
      <c r="G1655" s="3">
        <v>3.948425531387329</v>
      </c>
      <c r="H1655" s="4">
        <v>115796.0142737428</v>
      </c>
      <c r="I1655" s="6">
        <v>0</v>
      </c>
      <c r="J1655" s="3">
        <v>0</v>
      </c>
      <c r="K1655" s="3">
        <v>130.6035461425781</v>
      </c>
      <c r="L1655" s="4">
        <v>28013.22859833855</v>
      </c>
      <c r="M1655" s="6">
        <v>191.977369803064</v>
      </c>
      <c r="N1655" s="3">
        <v>25072.92527540526</v>
      </c>
      <c r="O1655" s="3">
        <v>40.76712036132812</v>
      </c>
      <c r="P1655" s="4">
        <v>21923.25567297783</v>
      </c>
      <c r="Q1655" s="6">
        <v>500.8983835877247</v>
      </c>
      <c r="R1655" s="3">
        <v>20420.18469251548</v>
      </c>
      <c r="S1655" s="3">
        <v>193.3752288818359</v>
      </c>
      <c r="T1655" s="4">
        <v>22879.77961241523</v>
      </c>
      <c r="U1655" s="6">
        <v>0</v>
      </c>
      <c r="V1655" s="3">
        <v>0</v>
      </c>
    </row>
    <row r="1656" spans="1:22">
      <c r="A1656" s="2">
        <v>42914</v>
      </c>
      <c r="B1656" s="3">
        <v>45657.99031720957</v>
      </c>
      <c r="C1656" s="4" t="s">
        <v>23</v>
      </c>
      <c r="D1656" s="4" t="s">
        <v>22</v>
      </c>
      <c r="E1656" s="4"/>
      <c r="F1656" s="5">
        <v>3.565799031720957</v>
      </c>
      <c r="G1656" s="3">
        <v>4.114171028137207</v>
      </c>
      <c r="H1656" s="4">
        <v>120656.855070888</v>
      </c>
      <c r="I1656" s="6">
        <v>0</v>
      </c>
      <c r="J1656" s="3">
        <v>0</v>
      </c>
      <c r="K1656" s="3">
        <v>132.4865264892578</v>
      </c>
      <c r="L1656" s="4">
        <v>28417.11011959626</v>
      </c>
      <c r="M1656" s="6">
        <v>191.977369803064</v>
      </c>
      <c r="N1656" s="3">
        <v>25434.41488975169</v>
      </c>
      <c r="O1656" s="3">
        <v>40.37460708618164</v>
      </c>
      <c r="P1656" s="4">
        <v>21712.17456619853</v>
      </c>
      <c r="Q1656" s="6">
        <v>500.8983835877247</v>
      </c>
      <c r="R1656" s="3">
        <v>20223.57542745788</v>
      </c>
      <c r="S1656" s="3">
        <v>195.0850982666016</v>
      </c>
      <c r="T1656" s="4">
        <v>23082.0880203518</v>
      </c>
      <c r="U1656" s="6">
        <v>0</v>
      </c>
      <c r="V1656" s="3">
        <v>0</v>
      </c>
    </row>
    <row r="1657" spans="1:22">
      <c r="A1657" s="2">
        <v>42915</v>
      </c>
      <c r="B1657" s="3">
        <v>45054.69217124035</v>
      </c>
      <c r="C1657" s="4" t="s">
        <v>24</v>
      </c>
      <c r="D1657" s="4" t="s">
        <v>22</v>
      </c>
      <c r="E1657" s="4"/>
      <c r="F1657" s="5">
        <v>3.505469217124035</v>
      </c>
      <c r="G1657" s="3">
        <v>3.904598712921143</v>
      </c>
      <c r="H1657" s="4">
        <v>114510.6991889474</v>
      </c>
      <c r="I1657" s="6">
        <v>0</v>
      </c>
      <c r="J1657" s="3">
        <v>0</v>
      </c>
      <c r="K1657" s="3">
        <v>130.1873168945312</v>
      </c>
      <c r="L1657" s="4">
        <v>27923.95135113331</v>
      </c>
      <c r="M1657" s="6">
        <v>191.977369803064</v>
      </c>
      <c r="N1657" s="3">
        <v>24993.01867913011</v>
      </c>
      <c r="O1657" s="3">
        <v>40.05138397216797</v>
      </c>
      <c r="P1657" s="4">
        <v>21538.35549570417</v>
      </c>
      <c r="Q1657" s="6">
        <v>500.8983835877247</v>
      </c>
      <c r="R1657" s="3">
        <v>20061.67349211024</v>
      </c>
      <c r="S1657" s="3">
        <v>193.4013214111328</v>
      </c>
      <c r="T1657" s="4">
        <v>22882.86682954897</v>
      </c>
      <c r="U1657" s="6">
        <v>0</v>
      </c>
      <c r="V1657" s="3">
        <v>0</v>
      </c>
    </row>
    <row r="1658" spans="1:22">
      <c r="A1658" s="2">
        <v>42916</v>
      </c>
      <c r="B1658" s="3">
        <v>45054.69217124035</v>
      </c>
      <c r="C1658" s="4" t="s">
        <v>24</v>
      </c>
      <c r="D1658" s="4" t="s">
        <v>24</v>
      </c>
      <c r="E1658" s="4" t="s">
        <v>4</v>
      </c>
      <c r="F1658" s="5">
        <v>3.505469217124035</v>
      </c>
      <c r="G1658" s="3">
        <v>3.891052484512329</v>
      </c>
      <c r="H1658" s="4">
        <v>114113.4271001836</v>
      </c>
      <c r="I1658" s="6">
        <v>2315.810046282998</v>
      </c>
      <c r="J1658" s="3">
        <v>9010.93843424807</v>
      </c>
      <c r="K1658" s="3">
        <v>130.234619140625</v>
      </c>
      <c r="L1658" s="4">
        <v>27934.09723669443</v>
      </c>
      <c r="M1658" s="6">
        <v>190.2726084484887</v>
      </c>
      <c r="N1658" s="3">
        <v>24780.08069418219</v>
      </c>
      <c r="O1658" s="3">
        <v>39.98979187011719</v>
      </c>
      <c r="P1658" s="4">
        <v>21505.23322980146</v>
      </c>
      <c r="Q1658" s="6">
        <v>281.6637075630041</v>
      </c>
      <c r="R1658" s="3">
        <v>11263.67304281009</v>
      </c>
      <c r="S1658" s="3">
        <v>193.7241668701172</v>
      </c>
      <c r="T1658" s="4">
        <v>22921.06527406093</v>
      </c>
      <c r="U1658" s="6">
        <v>0</v>
      </c>
      <c r="V1658" s="3">
        <v>0</v>
      </c>
    </row>
    <row r="1659" spans="1:22">
      <c r="A1659" s="2">
        <v>42919</v>
      </c>
      <c r="B1659" s="3">
        <v>44496.16970583459</v>
      </c>
      <c r="C1659" s="4" t="s">
        <v>24</v>
      </c>
      <c r="D1659" s="4" t="s">
        <v>24</v>
      </c>
      <c r="E1659" s="4"/>
      <c r="F1659" s="5">
        <v>3.449616970583459</v>
      </c>
      <c r="G1659" s="3">
        <v>3.785069942474365</v>
      </c>
      <c r="H1659" s="4">
        <v>111005.2626298046</v>
      </c>
      <c r="I1659" s="6">
        <v>2315.810046282998</v>
      </c>
      <c r="J1659" s="3">
        <v>8765.502998665943</v>
      </c>
      <c r="K1659" s="3">
        <v>128.8625793457031</v>
      </c>
      <c r="L1659" s="4">
        <v>27639.80764382836</v>
      </c>
      <c r="M1659" s="6">
        <v>190.2726084484887</v>
      </c>
      <c r="N1659" s="3">
        <v>24519.01910350728</v>
      </c>
      <c r="O1659" s="3">
        <v>39.80508422851562</v>
      </c>
      <c r="P1659" s="4">
        <v>21405.90335769637</v>
      </c>
      <c r="Q1659" s="6">
        <v>281.6637075630041</v>
      </c>
      <c r="R1659" s="3">
        <v>11211.64760366137</v>
      </c>
      <c r="S1659" s="3">
        <v>194.151611328125</v>
      </c>
      <c r="T1659" s="4">
        <v>22971.63966795987</v>
      </c>
      <c r="U1659" s="6">
        <v>0</v>
      </c>
      <c r="V1659" s="3">
        <v>0</v>
      </c>
    </row>
    <row r="1660" spans="1:22">
      <c r="A1660" s="2">
        <v>42921</v>
      </c>
      <c r="B1660" s="3">
        <v>44933.27414669393</v>
      </c>
      <c r="C1660" s="4" t="s">
        <v>24</v>
      </c>
      <c r="D1660" s="4" t="s">
        <v>24</v>
      </c>
      <c r="E1660" s="4"/>
      <c r="F1660" s="5">
        <v>3.493327414669393</v>
      </c>
      <c r="G1660" s="3">
        <v>3.893043518066406</v>
      </c>
      <c r="H1660" s="4">
        <v>114171.8184128764</v>
      </c>
      <c r="I1660" s="6">
        <v>2315.810046282998</v>
      </c>
      <c r="J1660" s="3">
        <v>9015.549289755088</v>
      </c>
      <c r="K1660" s="3">
        <v>130.1305236816406</v>
      </c>
      <c r="L1660" s="4">
        <v>27911.76974272734</v>
      </c>
      <c r="M1660" s="6">
        <v>190.2726084484887</v>
      </c>
      <c r="N1660" s="3">
        <v>24760.27417967359</v>
      </c>
      <c r="O1660" s="3">
        <v>39.61266708374023</v>
      </c>
      <c r="P1660" s="4">
        <v>21302.42756094186</v>
      </c>
      <c r="Q1660" s="6">
        <v>281.6637075630041</v>
      </c>
      <c r="R1660" s="3">
        <v>11157.45067726525</v>
      </c>
      <c r="S1660" s="3">
        <v>194.4918365478516</v>
      </c>
      <c r="T1660" s="4">
        <v>23011.89445183752</v>
      </c>
      <c r="U1660" s="6">
        <v>0</v>
      </c>
      <c r="V1660" s="3">
        <v>0</v>
      </c>
    </row>
    <row r="1661" spans="1:22">
      <c r="A1661" s="2">
        <v>42922</v>
      </c>
      <c r="B1661" s="3">
        <v>44467.63936942115</v>
      </c>
      <c r="C1661" s="4" t="s">
        <v>24</v>
      </c>
      <c r="D1661" s="4" t="s">
        <v>24</v>
      </c>
      <c r="E1661" s="4"/>
      <c r="F1661" s="5">
        <v>3.446763936942115</v>
      </c>
      <c r="G1661" s="3">
        <v>3.790249347686768</v>
      </c>
      <c r="H1661" s="4">
        <v>111157.1597531357</v>
      </c>
      <c r="I1661" s="6">
        <v>2315.810046282998</v>
      </c>
      <c r="J1661" s="3">
        <v>8777.497517290594</v>
      </c>
      <c r="K1661" s="3">
        <v>128.9572143554688</v>
      </c>
      <c r="L1661" s="4">
        <v>27660.10596068322</v>
      </c>
      <c r="M1661" s="6">
        <v>190.2726084484887</v>
      </c>
      <c r="N1661" s="3">
        <v>24537.02555366593</v>
      </c>
      <c r="O1661" s="3">
        <v>39.5972785949707</v>
      </c>
      <c r="P1661" s="4">
        <v>21294.15212302216</v>
      </c>
      <c r="Q1661" s="6">
        <v>281.6637075630041</v>
      </c>
      <c r="R1661" s="3">
        <v>11153.11629846463</v>
      </c>
      <c r="S1661" s="3">
        <v>192.7470550537109</v>
      </c>
      <c r="T1661" s="4">
        <v>22805.45531126822</v>
      </c>
      <c r="U1661" s="6">
        <v>0</v>
      </c>
      <c r="V1661" s="3">
        <v>0</v>
      </c>
    </row>
    <row r="1662" spans="1:22">
      <c r="A1662" s="2">
        <v>42923</v>
      </c>
      <c r="B1662" s="3">
        <v>45003.93684216167</v>
      </c>
      <c r="C1662" s="4" t="s">
        <v>24</v>
      </c>
      <c r="D1662" s="4" t="s">
        <v>24</v>
      </c>
      <c r="E1662" s="4"/>
      <c r="F1662" s="5">
        <v>3.500393684216167</v>
      </c>
      <c r="G1662" s="3">
        <v>3.903801202774048</v>
      </c>
      <c r="H1662" s="4">
        <v>114487.310500053</v>
      </c>
      <c r="I1662" s="6">
        <v>2315.810046282998</v>
      </c>
      <c r="J1662" s="3">
        <v>9040.46204407579</v>
      </c>
      <c r="K1662" s="3">
        <v>130.3481597900391</v>
      </c>
      <c r="L1662" s="4">
        <v>27958.45063490743</v>
      </c>
      <c r="M1662" s="6">
        <v>190.2726084484887</v>
      </c>
      <c r="N1662" s="3">
        <v>24801.68436971114</v>
      </c>
      <c r="O1662" s="3">
        <v>39.62807464599609</v>
      </c>
      <c r="P1662" s="4">
        <v>21310.71325597351</v>
      </c>
      <c r="Q1662" s="6">
        <v>281.6637075630041</v>
      </c>
      <c r="R1662" s="3">
        <v>11161.79042837474</v>
      </c>
      <c r="S1662" s="3">
        <v>193.9684143066406</v>
      </c>
      <c r="T1662" s="4">
        <v>22949.96415397884</v>
      </c>
      <c r="U1662" s="6">
        <v>0</v>
      </c>
      <c r="V1662" s="3">
        <v>0</v>
      </c>
    </row>
    <row r="1663" spans="1:22">
      <c r="A1663" s="2">
        <v>42926</v>
      </c>
      <c r="B1663" s="3">
        <v>45346.44156860907</v>
      </c>
      <c r="C1663" s="4" t="s">
        <v>24</v>
      </c>
      <c r="D1663" s="4" t="s">
        <v>24</v>
      </c>
      <c r="E1663" s="4"/>
      <c r="F1663" s="5">
        <v>3.534644156860907</v>
      </c>
      <c r="G1663" s="3">
        <v>3.985480070114136</v>
      </c>
      <c r="H1663" s="4">
        <v>116882.7177866259</v>
      </c>
      <c r="I1663" s="6">
        <v>2315.810046282998</v>
      </c>
      <c r="J1663" s="3">
        <v>9229.614785630982</v>
      </c>
      <c r="K1663" s="3">
        <v>131.19970703125</v>
      </c>
      <c r="L1663" s="4">
        <v>28141.09948507176</v>
      </c>
      <c r="M1663" s="6">
        <v>190.2726084484887</v>
      </c>
      <c r="N1663" s="3">
        <v>24963.71048451346</v>
      </c>
      <c r="O1663" s="3">
        <v>39.5972785949707</v>
      </c>
      <c r="P1663" s="4">
        <v>21294.15212302216</v>
      </c>
      <c r="Q1663" s="6">
        <v>281.6637075630041</v>
      </c>
      <c r="R1663" s="3">
        <v>11153.11629846463</v>
      </c>
      <c r="S1663" s="3">
        <v>194.1690826416016</v>
      </c>
      <c r="T1663" s="4">
        <v>22973.70683966637</v>
      </c>
      <c r="U1663" s="6">
        <v>0</v>
      </c>
      <c r="V1663" s="3">
        <v>0</v>
      </c>
    </row>
    <row r="1664" spans="1:22">
      <c r="A1664" s="2">
        <v>42927</v>
      </c>
      <c r="B1664" s="3">
        <v>45485.82309739529</v>
      </c>
      <c r="C1664" s="4" t="s">
        <v>23</v>
      </c>
      <c r="D1664" s="4" t="s">
        <v>24</v>
      </c>
      <c r="E1664" s="4"/>
      <c r="F1664" s="5">
        <v>3.548582309739529</v>
      </c>
      <c r="G1664" s="3">
        <v>4.018150329589844</v>
      </c>
      <c r="H1664" s="4">
        <v>117840.8429437304</v>
      </c>
      <c r="I1664" s="6">
        <v>2315.810046282998</v>
      </c>
      <c r="J1664" s="3">
        <v>9305.272900739497</v>
      </c>
      <c r="K1664" s="3">
        <v>131.5687713623047</v>
      </c>
      <c r="L1664" s="4">
        <v>28220.26030251267</v>
      </c>
      <c r="M1664" s="6">
        <v>190.2726084484887</v>
      </c>
      <c r="N1664" s="3">
        <v>25033.93331746853</v>
      </c>
      <c r="O1664" s="3">
        <v>39.57420349121094</v>
      </c>
      <c r="P1664" s="4">
        <v>21281.74306898738</v>
      </c>
      <c r="Q1664" s="6">
        <v>281.6637075630041</v>
      </c>
      <c r="R1664" s="3">
        <v>11146.61687918725</v>
      </c>
      <c r="S1664" s="3">
        <v>194.0207366943359</v>
      </c>
      <c r="T1664" s="4">
        <v>22956.15483675753</v>
      </c>
      <c r="U1664" s="6">
        <v>0</v>
      </c>
      <c r="V1664" s="3">
        <v>0</v>
      </c>
    </row>
    <row r="1665" spans="1:22">
      <c r="A1665" s="2">
        <v>42928</v>
      </c>
      <c r="B1665" s="3">
        <v>46209.50699147752</v>
      </c>
      <c r="C1665" s="4" t="s">
        <v>23</v>
      </c>
      <c r="D1665" s="4" t="s">
        <v>24</v>
      </c>
      <c r="E1665" s="4"/>
      <c r="F1665" s="5">
        <v>3.620950699147752</v>
      </c>
      <c r="G1665" s="3">
        <v>4.161186218261719</v>
      </c>
      <c r="H1665" s="4">
        <v>122035.6759663217</v>
      </c>
      <c r="I1665" s="6">
        <v>2315.810046282998</v>
      </c>
      <c r="J1665" s="3">
        <v>9636.516848704843</v>
      </c>
      <c r="K1665" s="3">
        <v>133.1300048828125</v>
      </c>
      <c r="L1665" s="4">
        <v>28555.13016475691</v>
      </c>
      <c r="M1665" s="6">
        <v>190.2726084484887</v>
      </c>
      <c r="N1665" s="3">
        <v>25330.99329181277</v>
      </c>
      <c r="O1665" s="3">
        <v>39.91283416748047</v>
      </c>
      <c r="P1665" s="4">
        <v>21463.8478345134</v>
      </c>
      <c r="Q1665" s="6">
        <v>281.6637075630041</v>
      </c>
      <c r="R1665" s="3">
        <v>11241.9968509599</v>
      </c>
      <c r="S1665" s="3">
        <v>195.4777221679688</v>
      </c>
      <c r="T1665" s="4">
        <v>23128.54251395883</v>
      </c>
      <c r="U1665" s="6">
        <v>0</v>
      </c>
      <c r="V1665" s="3">
        <v>0</v>
      </c>
    </row>
    <row r="1666" spans="1:22">
      <c r="A1666" s="2">
        <v>42929</v>
      </c>
      <c r="B1666" s="3">
        <v>46289.95042764717</v>
      </c>
      <c r="C1666" s="4" t="s">
        <v>23</v>
      </c>
      <c r="D1666" s="4" t="s">
        <v>24</v>
      </c>
      <c r="E1666" s="4"/>
      <c r="F1666" s="5">
        <v>3.628995042764717</v>
      </c>
      <c r="G1666" s="3">
        <v>4.188677787780762</v>
      </c>
      <c r="H1666" s="4">
        <v>122841.9249764977</v>
      </c>
      <c r="I1666" s="6">
        <v>2315.810046282998</v>
      </c>
      <c r="J1666" s="3">
        <v>9700.182101585129</v>
      </c>
      <c r="K1666" s="3">
        <v>133.4232482910156</v>
      </c>
      <c r="L1666" s="4">
        <v>28618.02810950323</v>
      </c>
      <c r="M1666" s="6">
        <v>190.2726084484887</v>
      </c>
      <c r="N1666" s="3">
        <v>25386.78948000191</v>
      </c>
      <c r="O1666" s="3">
        <v>39.77430725097656</v>
      </c>
      <c r="P1666" s="4">
        <v>21389.35248185696</v>
      </c>
      <c r="Q1666" s="6">
        <v>281.6637075630041</v>
      </c>
      <c r="R1666" s="3">
        <v>11202.97884606014</v>
      </c>
      <c r="S1666" s="3">
        <v>195.8091735839844</v>
      </c>
      <c r="T1666" s="4">
        <v>23167.75919850788</v>
      </c>
      <c r="U1666" s="6">
        <v>0</v>
      </c>
      <c r="V1666" s="3">
        <v>0</v>
      </c>
    </row>
    <row r="1667" spans="1:22">
      <c r="A1667" s="2">
        <v>42930</v>
      </c>
      <c r="B1667" s="3">
        <v>46769.72218771946</v>
      </c>
      <c r="C1667" s="4" t="s">
        <v>23</v>
      </c>
      <c r="D1667" s="4" t="s">
        <v>24</v>
      </c>
      <c r="E1667" s="4"/>
      <c r="F1667" s="5">
        <v>3.676972218771946</v>
      </c>
      <c r="G1667" s="3">
        <v>4.287089824676514</v>
      </c>
      <c r="H1667" s="4">
        <v>125728.0682096675</v>
      </c>
      <c r="I1667" s="6">
        <v>2315.810046282998</v>
      </c>
      <c r="J1667" s="3">
        <v>9928.085685303486</v>
      </c>
      <c r="K1667" s="3">
        <v>134.4735565185547</v>
      </c>
      <c r="L1667" s="4">
        <v>28843.30931622213</v>
      </c>
      <c r="M1667" s="6">
        <v>190.2726084484887</v>
      </c>
      <c r="N1667" s="3">
        <v>25586.63436613067</v>
      </c>
      <c r="O1667" s="3">
        <v>39.95900726318359</v>
      </c>
      <c r="P1667" s="4">
        <v>21488.67825111728</v>
      </c>
      <c r="Q1667" s="6">
        <v>281.6637075630041</v>
      </c>
      <c r="R1667" s="3">
        <v>11255.0021362853</v>
      </c>
      <c r="S1667" s="3">
        <v>196.6990509033203</v>
      </c>
      <c r="T1667" s="4">
        <v>23273.04774588917</v>
      </c>
      <c r="U1667" s="6">
        <v>0</v>
      </c>
      <c r="V1667" s="3">
        <v>0</v>
      </c>
    </row>
    <row r="1668" spans="1:22">
      <c r="A1668" s="2">
        <v>42933</v>
      </c>
      <c r="B1668" s="3">
        <v>46839.88372435799</v>
      </c>
      <c r="C1668" s="4" t="s">
        <v>23</v>
      </c>
      <c r="D1668" s="4" t="s">
        <v>24</v>
      </c>
      <c r="E1668" s="4"/>
      <c r="F1668" s="5">
        <v>3.683988372435799</v>
      </c>
      <c r="G1668" s="3">
        <v>4.289479732513428</v>
      </c>
      <c r="H1668" s="4">
        <v>125798.1573628746</v>
      </c>
      <c r="I1668" s="6">
        <v>2315.810046282998</v>
      </c>
      <c r="J1668" s="3">
        <v>9933.620257881901</v>
      </c>
      <c r="K1668" s="3">
        <v>134.5397796630859</v>
      </c>
      <c r="L1668" s="4">
        <v>28857.5135560077</v>
      </c>
      <c r="M1668" s="6">
        <v>190.2726084484887</v>
      </c>
      <c r="N1668" s="3">
        <v>25599.23481658029</v>
      </c>
      <c r="O1668" s="3">
        <v>40.14371871948242</v>
      </c>
      <c r="P1668" s="4">
        <v>21588.01017464477</v>
      </c>
      <c r="Q1668" s="6">
        <v>281.6637075630041</v>
      </c>
      <c r="R1668" s="3">
        <v>11307.02864989579</v>
      </c>
      <c r="S1668" s="3">
        <v>196.7251739501953</v>
      </c>
      <c r="T1668" s="4">
        <v>23276.13857380317</v>
      </c>
      <c r="U1668" s="6">
        <v>0</v>
      </c>
      <c r="V1668" s="3">
        <v>0</v>
      </c>
    </row>
    <row r="1669" spans="1:22">
      <c r="A1669" s="2">
        <v>42934</v>
      </c>
      <c r="B1669" s="3">
        <v>47240.8960645379</v>
      </c>
      <c r="C1669" s="4" t="s">
        <v>22</v>
      </c>
      <c r="D1669" s="4" t="s">
        <v>24</v>
      </c>
      <c r="E1669" s="4"/>
      <c r="F1669" s="5">
        <v>3.72408960645379</v>
      </c>
      <c r="G1669" s="3">
        <v>4.374743938446045</v>
      </c>
      <c r="H1669" s="4">
        <v>128298.7123635266</v>
      </c>
      <c r="I1669" s="6">
        <v>2315.810046282998</v>
      </c>
      <c r="J1669" s="3">
        <v>10131.075962569</v>
      </c>
      <c r="K1669" s="3">
        <v>135.4386901855469</v>
      </c>
      <c r="L1669" s="4">
        <v>29050.3213831984</v>
      </c>
      <c r="M1669" s="6">
        <v>190.2726084484887</v>
      </c>
      <c r="N1669" s="3">
        <v>25770.27286645073</v>
      </c>
      <c r="O1669" s="3">
        <v>40.25917053222656</v>
      </c>
      <c r="P1669" s="4">
        <v>21650.09647326643</v>
      </c>
      <c r="Q1669" s="6">
        <v>281.6637075630041</v>
      </c>
      <c r="R1669" s="3">
        <v>11339.54723551817</v>
      </c>
      <c r="S1669" s="3">
        <v>196.8734588623047</v>
      </c>
      <c r="T1669" s="4">
        <v>23293.68335515147</v>
      </c>
      <c r="U1669" s="6">
        <v>0</v>
      </c>
      <c r="V1669" s="3">
        <v>0</v>
      </c>
    </row>
    <row r="1670" spans="1:22">
      <c r="A1670" s="2">
        <v>42935</v>
      </c>
      <c r="B1670" s="3">
        <v>47625.28098037707</v>
      </c>
      <c r="C1670" s="4" t="s">
        <v>22</v>
      </c>
      <c r="D1670" s="4" t="s">
        <v>24</v>
      </c>
      <c r="E1670" s="4"/>
      <c r="F1670" s="5">
        <v>3.762528098037707</v>
      </c>
      <c r="G1670" s="3">
        <v>4.454829692840576</v>
      </c>
      <c r="H1670" s="4">
        <v>130647.3982093844</v>
      </c>
      <c r="I1670" s="6">
        <v>2315.810046282998</v>
      </c>
      <c r="J1670" s="3">
        <v>10316.53935716001</v>
      </c>
      <c r="K1670" s="3">
        <v>136.2335052490234</v>
      </c>
      <c r="L1670" s="4">
        <v>29220.80171642201</v>
      </c>
      <c r="M1670" s="6">
        <v>190.2726084484887</v>
      </c>
      <c r="N1670" s="3">
        <v>25921.50440181257</v>
      </c>
      <c r="O1670" s="3">
        <v>40.42848587036133</v>
      </c>
      <c r="P1670" s="4">
        <v>21741.14885602943</v>
      </c>
      <c r="Q1670" s="6">
        <v>281.6637075630041</v>
      </c>
      <c r="R1670" s="3">
        <v>11387.2372214045</v>
      </c>
      <c r="S1670" s="3">
        <v>197.9116058349609</v>
      </c>
      <c r="T1670" s="4">
        <v>23416.51487849093</v>
      </c>
      <c r="U1670" s="6">
        <v>0</v>
      </c>
      <c r="V1670" s="3">
        <v>0</v>
      </c>
    </row>
    <row r="1671" spans="1:22">
      <c r="A1671" s="2">
        <v>42936</v>
      </c>
      <c r="B1671" s="3">
        <v>47780.6073221732</v>
      </c>
      <c r="C1671" s="4" t="s">
        <v>22</v>
      </c>
      <c r="D1671" s="4" t="s">
        <v>24</v>
      </c>
      <c r="E1671" s="4"/>
      <c r="F1671" s="5">
        <v>3.77806073221732</v>
      </c>
      <c r="G1671" s="3">
        <v>4.471561431884766</v>
      </c>
      <c r="H1671" s="4">
        <v>131138.092203176</v>
      </c>
      <c r="I1671" s="6">
        <v>2315.810046282998</v>
      </c>
      <c r="J1671" s="3">
        <v>10355.28688653033</v>
      </c>
      <c r="K1671" s="3">
        <v>136.4132690429688</v>
      </c>
      <c r="L1671" s="4">
        <v>29259.35935442058</v>
      </c>
      <c r="M1671" s="6">
        <v>190.2726084484887</v>
      </c>
      <c r="N1671" s="3">
        <v>25955.70852779114</v>
      </c>
      <c r="O1671" s="3">
        <v>40.72094345092773</v>
      </c>
      <c r="P1671" s="4">
        <v>21898.42320495156</v>
      </c>
      <c r="Q1671" s="6">
        <v>281.6637075630041</v>
      </c>
      <c r="R1671" s="3">
        <v>11469.61190785174</v>
      </c>
      <c r="S1671" s="3">
        <v>197.9727020263672</v>
      </c>
      <c r="T1671" s="4">
        <v>23423.74366059821</v>
      </c>
      <c r="U1671" s="6">
        <v>0</v>
      </c>
      <c r="V1671" s="3">
        <v>0</v>
      </c>
    </row>
    <row r="1672" spans="1:22">
      <c r="A1672" s="2">
        <v>42937</v>
      </c>
      <c r="B1672" s="3">
        <v>47836.50423350508</v>
      </c>
      <c r="C1672" s="4" t="s">
        <v>22</v>
      </c>
      <c r="D1672" s="4" t="s">
        <v>24</v>
      </c>
      <c r="E1672" s="4"/>
      <c r="F1672" s="5">
        <v>3.783650423350508</v>
      </c>
      <c r="G1672" s="3">
        <v>4.464789390563965</v>
      </c>
      <c r="H1672" s="4">
        <v>130939.4876233981</v>
      </c>
      <c r="I1672" s="6">
        <v>2315.810046282998</v>
      </c>
      <c r="J1672" s="3">
        <v>10339.60412520577</v>
      </c>
      <c r="K1672" s="3">
        <v>136.3565063476562</v>
      </c>
      <c r="L1672" s="4">
        <v>29247.18429174723</v>
      </c>
      <c r="M1672" s="6">
        <v>190.2726084484887</v>
      </c>
      <c r="N1672" s="3">
        <v>25944.90814169146</v>
      </c>
      <c r="O1672" s="3">
        <v>41.01342010498047</v>
      </c>
      <c r="P1672" s="4">
        <v>22055.70781098563</v>
      </c>
      <c r="Q1672" s="6">
        <v>281.6637075630041</v>
      </c>
      <c r="R1672" s="3">
        <v>11551.99196660785</v>
      </c>
      <c r="S1672" s="3">
        <v>197.8331451416016</v>
      </c>
      <c r="T1672" s="4">
        <v>23407.23156240809</v>
      </c>
      <c r="U1672" s="6">
        <v>0</v>
      </c>
      <c r="V1672" s="3">
        <v>0</v>
      </c>
    </row>
    <row r="1673" spans="1:22">
      <c r="A1673" s="2">
        <v>42940</v>
      </c>
      <c r="B1673" s="3">
        <v>47981.65106172887</v>
      </c>
      <c r="C1673" s="4" t="s">
        <v>22</v>
      </c>
      <c r="D1673" s="4" t="s">
        <v>24</v>
      </c>
      <c r="E1673" s="4"/>
      <c r="F1673" s="5">
        <v>3.798165106172887</v>
      </c>
      <c r="G1673" s="3">
        <v>4.522959232330322</v>
      </c>
      <c r="H1673" s="4">
        <v>132645.442509449</v>
      </c>
      <c r="I1673" s="6">
        <v>2315.810046282998</v>
      </c>
      <c r="J1673" s="3">
        <v>10474.31442915899</v>
      </c>
      <c r="K1673" s="3">
        <v>136.9810333251953</v>
      </c>
      <c r="L1673" s="4">
        <v>29381.13943695081</v>
      </c>
      <c r="M1673" s="6">
        <v>190.2726084484887</v>
      </c>
      <c r="N1673" s="3">
        <v>26063.73851875427</v>
      </c>
      <c r="O1673" s="3">
        <v>40.62858581542969</v>
      </c>
      <c r="P1673" s="4">
        <v>21848.75621747662</v>
      </c>
      <c r="Q1673" s="6">
        <v>281.6637075630041</v>
      </c>
      <c r="R1673" s="3">
        <v>11443.5981138156</v>
      </c>
      <c r="S1673" s="3">
        <v>197.7633819580078</v>
      </c>
      <c r="T1673" s="4">
        <v>23398.97731870318</v>
      </c>
      <c r="U1673" s="6">
        <v>0</v>
      </c>
      <c r="V1673" s="3">
        <v>0</v>
      </c>
    </row>
    <row r="1674" spans="1:22">
      <c r="A1674" s="2">
        <v>42941</v>
      </c>
      <c r="B1674" s="3">
        <v>47779.87103955555</v>
      </c>
      <c r="C1674" s="4" t="s">
        <v>22</v>
      </c>
      <c r="D1674" s="4" t="s">
        <v>24</v>
      </c>
      <c r="E1674" s="4"/>
      <c r="F1674" s="5">
        <v>3.777987103955555</v>
      </c>
      <c r="G1674" s="3">
        <v>4.492678165435791</v>
      </c>
      <c r="H1674" s="4">
        <v>131757.385529149</v>
      </c>
      <c r="I1674" s="6">
        <v>2315.810046282998</v>
      </c>
      <c r="J1674" s="3">
        <v>10404.18923023247</v>
      </c>
      <c r="K1674" s="3">
        <v>136.6309051513672</v>
      </c>
      <c r="L1674" s="4">
        <v>29306.04024660066</v>
      </c>
      <c r="M1674" s="6">
        <v>190.2726084484887</v>
      </c>
      <c r="N1674" s="3">
        <v>25997.11871782869</v>
      </c>
      <c r="O1674" s="3">
        <v>40.39768981933594</v>
      </c>
      <c r="P1674" s="4">
        <v>21724.58772307808</v>
      </c>
      <c r="Q1674" s="6">
        <v>281.6637075630041</v>
      </c>
      <c r="R1674" s="3">
        <v>11378.56309149438</v>
      </c>
      <c r="S1674" s="3">
        <v>198.2344512939453</v>
      </c>
      <c r="T1674" s="4">
        <v>23454.71332300289</v>
      </c>
      <c r="U1674" s="6">
        <v>0</v>
      </c>
      <c r="V1674" s="3">
        <v>0</v>
      </c>
    </row>
    <row r="1675" spans="1:22">
      <c r="A1675" s="2">
        <v>42942</v>
      </c>
      <c r="B1675" s="3">
        <v>48066.06886188991</v>
      </c>
      <c r="C1675" s="4" t="s">
        <v>22</v>
      </c>
      <c r="D1675" s="4" t="s">
        <v>24</v>
      </c>
      <c r="E1675" s="4"/>
      <c r="F1675" s="5">
        <v>3.806606886188992</v>
      </c>
      <c r="G1675" s="3">
        <v>4.532920837402344</v>
      </c>
      <c r="H1675" s="4">
        <v>132937.5878605363</v>
      </c>
      <c r="I1675" s="6">
        <v>2315.810046282998</v>
      </c>
      <c r="J1675" s="3">
        <v>10497.38361426189</v>
      </c>
      <c r="K1675" s="3">
        <v>137.0755920410156</v>
      </c>
      <c r="L1675" s="4">
        <v>29401.42138947412</v>
      </c>
      <c r="M1675" s="6">
        <v>190.2726084484887</v>
      </c>
      <c r="N1675" s="3">
        <v>26081.73045226494</v>
      </c>
      <c r="O1675" s="3">
        <v>40.78251647949219</v>
      </c>
      <c r="P1675" s="4">
        <v>21931.53521374231</v>
      </c>
      <c r="Q1675" s="6">
        <v>281.6637075630041</v>
      </c>
      <c r="R1675" s="3">
        <v>11486.95479536308</v>
      </c>
      <c r="S1675" s="3">
        <v>198.2955474853516</v>
      </c>
      <c r="T1675" s="4">
        <v>23461.94210511017</v>
      </c>
      <c r="U1675" s="6">
        <v>0</v>
      </c>
      <c r="V1675" s="3">
        <v>0</v>
      </c>
    </row>
    <row r="1676" spans="1:22">
      <c r="A1676" s="2">
        <v>42943</v>
      </c>
      <c r="B1676" s="3">
        <v>47743.1128970453</v>
      </c>
      <c r="C1676" s="4" t="s">
        <v>22</v>
      </c>
      <c r="D1676" s="4" t="s">
        <v>24</v>
      </c>
      <c r="E1676" s="4"/>
      <c r="F1676" s="5">
        <v>3.77431128970453</v>
      </c>
      <c r="G1676" s="3">
        <v>4.452038288116455</v>
      </c>
      <c r="H1676" s="4">
        <v>130565.5343021868</v>
      </c>
      <c r="I1676" s="6">
        <v>2315.810046282998</v>
      </c>
      <c r="J1676" s="3">
        <v>10310.07499405665</v>
      </c>
      <c r="K1676" s="3">
        <v>136.2145843505859</v>
      </c>
      <c r="L1676" s="4">
        <v>29216.74336219756</v>
      </c>
      <c r="M1676" s="6">
        <v>190.2726084484887</v>
      </c>
      <c r="N1676" s="3">
        <v>25917.90427311268</v>
      </c>
      <c r="O1676" s="3">
        <v>40.88256072998047</v>
      </c>
      <c r="P1676" s="4">
        <v>21985.33581733232</v>
      </c>
      <c r="Q1676" s="6">
        <v>281.6637075630041</v>
      </c>
      <c r="R1676" s="3">
        <v>11515.13362987597</v>
      </c>
      <c r="S1676" s="3">
        <v>198.0599670410156</v>
      </c>
      <c r="T1676" s="4">
        <v>23434.06868678991</v>
      </c>
      <c r="U1676" s="6">
        <v>0</v>
      </c>
      <c r="V1676" s="3">
        <v>0</v>
      </c>
    </row>
    <row r="1677" spans="1:22">
      <c r="A1677" s="2">
        <v>42944</v>
      </c>
      <c r="B1677" s="3">
        <v>47670.94242889324</v>
      </c>
      <c r="C1677" s="4" t="s">
        <v>22</v>
      </c>
      <c r="D1677" s="4" t="s">
        <v>24</v>
      </c>
      <c r="E1677" s="4"/>
      <c r="F1677" s="5">
        <v>3.767094242889324</v>
      </c>
      <c r="G1677" s="3">
        <v>4.437695026397705</v>
      </c>
      <c r="H1677" s="4">
        <v>130144.887508797</v>
      </c>
      <c r="I1677" s="6">
        <v>2315.810046282998</v>
      </c>
      <c r="J1677" s="3">
        <v>10276.8587244719</v>
      </c>
      <c r="K1677" s="3">
        <v>136.1009979248047</v>
      </c>
      <c r="L1677" s="4">
        <v>29192.38014538563</v>
      </c>
      <c r="M1677" s="6">
        <v>190.2726084484887</v>
      </c>
      <c r="N1677" s="3">
        <v>25896.29188759494</v>
      </c>
      <c r="O1677" s="3">
        <v>40.82099151611328</v>
      </c>
      <c r="P1677" s="4">
        <v>21952.22585996396</v>
      </c>
      <c r="Q1677" s="6">
        <v>281.6637075630041</v>
      </c>
      <c r="R1677" s="3">
        <v>11497.7918168264</v>
      </c>
      <c r="S1677" s="3">
        <v>197.8331451416016</v>
      </c>
      <c r="T1677" s="4">
        <v>23407.23156240809</v>
      </c>
      <c r="U1677" s="6">
        <v>0</v>
      </c>
      <c r="V1677" s="3">
        <v>0</v>
      </c>
    </row>
    <row r="1678" spans="1:22">
      <c r="A1678" s="2">
        <v>42947</v>
      </c>
      <c r="B1678" s="3">
        <v>47466.35918043394</v>
      </c>
      <c r="C1678" s="4" t="s">
        <v>23</v>
      </c>
      <c r="D1678" s="4" t="s">
        <v>24</v>
      </c>
      <c r="E1678" s="4"/>
      <c r="F1678" s="5">
        <v>3.746635918043394</v>
      </c>
      <c r="G1678" s="3">
        <v>4.379924297332764</v>
      </c>
      <c r="H1678" s="4">
        <v>128450.6374553945</v>
      </c>
      <c r="I1678" s="6">
        <v>2315.810046282998</v>
      </c>
      <c r="J1678" s="3">
        <v>10143.07268972221</v>
      </c>
      <c r="K1678" s="3">
        <v>135.5238342285156</v>
      </c>
      <c r="L1678" s="4">
        <v>29068.58397720841</v>
      </c>
      <c r="M1678" s="6">
        <v>190.2726084484887</v>
      </c>
      <c r="N1678" s="3">
        <v>25786.47344560024</v>
      </c>
      <c r="O1678" s="3">
        <v>40.95952987670898</v>
      </c>
      <c r="P1678" s="4">
        <v>22026.72736688756</v>
      </c>
      <c r="Q1678" s="6">
        <v>281.6637075630041</v>
      </c>
      <c r="R1678" s="3">
        <v>11536.81304511149</v>
      </c>
      <c r="S1678" s="3">
        <v>197.7196960449219</v>
      </c>
      <c r="T1678" s="4">
        <v>23393.80848674184</v>
      </c>
      <c r="U1678" s="6">
        <v>0</v>
      </c>
      <c r="V1678" s="3">
        <v>0</v>
      </c>
    </row>
    <row r="1679" spans="1:22">
      <c r="A1679" s="2">
        <v>42948</v>
      </c>
      <c r="B1679" s="3">
        <v>47657.23615114166</v>
      </c>
      <c r="C1679" s="4" t="s">
        <v>22</v>
      </c>
      <c r="D1679" s="4" t="s">
        <v>24</v>
      </c>
      <c r="E1679" s="4"/>
      <c r="F1679" s="5">
        <v>3.765723615114166</v>
      </c>
      <c r="G1679" s="3">
        <v>4.408610343933105</v>
      </c>
      <c r="H1679" s="4">
        <v>129291.9170579057</v>
      </c>
      <c r="I1679" s="6">
        <v>2315.810046282998</v>
      </c>
      <c r="J1679" s="3">
        <v>10209.50412462743</v>
      </c>
      <c r="K1679" s="3">
        <v>135.8360900878906</v>
      </c>
      <c r="L1679" s="4">
        <v>29135.55991337705</v>
      </c>
      <c r="M1679" s="6">
        <v>190.2726084484887</v>
      </c>
      <c r="N1679" s="3">
        <v>25845.88718246685</v>
      </c>
      <c r="O1679" s="3">
        <v>41.19041442871094</v>
      </c>
      <c r="P1679" s="4">
        <v>22150.88970701893</v>
      </c>
      <c r="Q1679" s="6">
        <v>281.6637075630041</v>
      </c>
      <c r="R1679" s="3">
        <v>11601.84484404738</v>
      </c>
      <c r="S1679" s="3">
        <v>198.1646423339844</v>
      </c>
      <c r="T1679" s="4">
        <v>23446.45366312756</v>
      </c>
      <c r="U1679" s="6">
        <v>0</v>
      </c>
      <c r="V1679" s="3">
        <v>0</v>
      </c>
    </row>
    <row r="1680" spans="1:22">
      <c r="A1680" s="2">
        <v>42949</v>
      </c>
      <c r="B1680" s="3">
        <v>47852.04661434705</v>
      </c>
      <c r="C1680" s="4" t="s">
        <v>22</v>
      </c>
      <c r="D1680" s="4" t="s">
        <v>24</v>
      </c>
      <c r="E1680" s="4"/>
      <c r="F1680" s="5">
        <v>3.785204661434705</v>
      </c>
      <c r="G1680" s="3">
        <v>4.440884113311768</v>
      </c>
      <c r="H1680" s="4">
        <v>130238.4142958379</v>
      </c>
      <c r="I1680" s="6">
        <v>2315.810046282998</v>
      </c>
      <c r="J1680" s="3">
        <v>10284.24404398595</v>
      </c>
      <c r="K1680" s="3">
        <v>136.2050933837891</v>
      </c>
      <c r="L1680" s="4">
        <v>29214.70763935272</v>
      </c>
      <c r="M1680" s="6">
        <v>190.2726084484887</v>
      </c>
      <c r="N1680" s="3">
        <v>25916.09840210354</v>
      </c>
      <c r="O1680" s="3">
        <v>41.367431640625</v>
      </c>
      <c r="P1680" s="4">
        <v>22246.08391158656</v>
      </c>
      <c r="Q1680" s="6">
        <v>281.6637075630041</v>
      </c>
      <c r="R1680" s="3">
        <v>11651.70416825756</v>
      </c>
      <c r="S1680" s="3">
        <v>198.2780456542969</v>
      </c>
      <c r="T1680" s="4">
        <v>23459.8713226234</v>
      </c>
      <c r="U1680" s="6">
        <v>0</v>
      </c>
      <c r="V1680" s="3">
        <v>0</v>
      </c>
    </row>
    <row r="1681" spans="1:22">
      <c r="A1681" s="2">
        <v>42950</v>
      </c>
      <c r="B1681" s="3">
        <v>47702.7282543044</v>
      </c>
      <c r="C1681" s="4" t="s">
        <v>23</v>
      </c>
      <c r="D1681" s="4" t="s">
        <v>24</v>
      </c>
      <c r="E1681" s="4"/>
      <c r="F1681" s="5">
        <v>3.77027282543044</v>
      </c>
      <c r="G1681" s="3">
        <v>4.394665241241455</v>
      </c>
      <c r="H1681" s="4">
        <v>128882.9471286276</v>
      </c>
      <c r="I1681" s="6">
        <v>2315.810046282998</v>
      </c>
      <c r="J1681" s="3">
        <v>10177.20991571765</v>
      </c>
      <c r="K1681" s="3">
        <v>135.6752624511719</v>
      </c>
      <c r="L1681" s="4">
        <v>29101.06390246924</v>
      </c>
      <c r="M1681" s="6">
        <v>190.2726084484887</v>
      </c>
      <c r="N1681" s="3">
        <v>25815.28608851777</v>
      </c>
      <c r="O1681" s="3">
        <v>41.57522583007812</v>
      </c>
      <c r="P1681" s="4">
        <v>22357.82899199361</v>
      </c>
      <c r="Q1681" s="6">
        <v>281.6637075630041</v>
      </c>
      <c r="R1681" s="3">
        <v>11710.23225006898</v>
      </c>
      <c r="S1681" s="3">
        <v>197.9291076660156</v>
      </c>
      <c r="T1681" s="4">
        <v>23418.5856609777</v>
      </c>
      <c r="U1681" s="6">
        <v>0</v>
      </c>
      <c r="V1681" s="3">
        <v>0</v>
      </c>
    </row>
    <row r="1682" spans="1:22">
      <c r="A1682" s="2">
        <v>42951</v>
      </c>
      <c r="B1682" s="3">
        <v>47737.18648074196</v>
      </c>
      <c r="C1682" s="4" t="s">
        <v>22</v>
      </c>
      <c r="D1682" s="4" t="s">
        <v>24</v>
      </c>
      <c r="E1682" s="4"/>
      <c r="F1682" s="5">
        <v>3.773718648074196</v>
      </c>
      <c r="G1682" s="3">
        <v>4.411797523498535</v>
      </c>
      <c r="H1682" s="4">
        <v>129385.387907873</v>
      </c>
      <c r="I1682" s="6">
        <v>2315.810046282998</v>
      </c>
      <c r="J1682" s="3">
        <v>10216.88502708436</v>
      </c>
      <c r="K1682" s="3">
        <v>135.9212646484375</v>
      </c>
      <c r="L1682" s="4">
        <v>29153.82905311968</v>
      </c>
      <c r="M1682" s="6">
        <v>190.2726084484887</v>
      </c>
      <c r="N1682" s="3">
        <v>25862.09356827556</v>
      </c>
      <c r="O1682" s="3">
        <v>41.39052200317383</v>
      </c>
      <c r="P1682" s="4">
        <v>22258.5011713109</v>
      </c>
      <c r="Q1682" s="6">
        <v>281.6637075630041</v>
      </c>
      <c r="R1682" s="3">
        <v>11658.20788538204</v>
      </c>
      <c r="S1682" s="3">
        <v>198.2606201171875</v>
      </c>
      <c r="T1682" s="4">
        <v>23457.8095670873</v>
      </c>
      <c r="U1682" s="6">
        <v>0</v>
      </c>
      <c r="V1682" s="3">
        <v>0</v>
      </c>
    </row>
    <row r="1683" spans="1:22">
      <c r="A1683" s="2">
        <v>42954</v>
      </c>
      <c r="B1683" s="3">
        <v>48118.71217935519</v>
      </c>
      <c r="C1683" s="4" t="s">
        <v>22</v>
      </c>
      <c r="D1683" s="4" t="s">
        <v>24</v>
      </c>
      <c r="E1683" s="4"/>
      <c r="F1683" s="5">
        <v>3.811871217935519</v>
      </c>
      <c r="G1683" s="3">
        <v>4.489891052246094</v>
      </c>
      <c r="H1683" s="4">
        <v>131675.647480367</v>
      </c>
      <c r="I1683" s="6">
        <v>2315.810046282998</v>
      </c>
      <c r="J1683" s="3">
        <v>10397.73480550764</v>
      </c>
      <c r="K1683" s="3">
        <v>136.7822723388672</v>
      </c>
      <c r="L1683" s="4">
        <v>29338.50708039624</v>
      </c>
      <c r="M1683" s="6">
        <v>190.2726084484887</v>
      </c>
      <c r="N1683" s="3">
        <v>26025.91974742783</v>
      </c>
      <c r="O1683" s="3">
        <v>41.5213508605957</v>
      </c>
      <c r="P1683" s="4">
        <v>22328.85675358509</v>
      </c>
      <c r="Q1683" s="6">
        <v>281.6637075630041</v>
      </c>
      <c r="R1683" s="3">
        <v>11695.05762641972</v>
      </c>
      <c r="S1683" s="3">
        <v>198.5834045410156</v>
      </c>
      <c r="T1683" s="4">
        <v>23496.00079003872</v>
      </c>
      <c r="U1683" s="6">
        <v>0</v>
      </c>
      <c r="V1683" s="3">
        <v>0</v>
      </c>
    </row>
    <row r="1684" spans="1:22">
      <c r="A1684" s="2">
        <v>42955</v>
      </c>
      <c r="B1684" s="3">
        <v>48082.63658728378</v>
      </c>
      <c r="C1684" s="4" t="s">
        <v>22</v>
      </c>
      <c r="D1684" s="4" t="s">
        <v>24</v>
      </c>
      <c r="E1684" s="4"/>
      <c r="F1684" s="5">
        <v>3.808263658728378</v>
      </c>
      <c r="G1684" s="3">
        <v>4.473155975341797</v>
      </c>
      <c r="H1684" s="4">
        <v>131184.8555966965</v>
      </c>
      <c r="I1684" s="6">
        <v>2315.810046282998</v>
      </c>
      <c r="J1684" s="3">
        <v>10358.97954628735</v>
      </c>
      <c r="K1684" s="3">
        <v>136.5457153320312</v>
      </c>
      <c r="L1684" s="4">
        <v>29287.76783399171</v>
      </c>
      <c r="M1684" s="6">
        <v>190.2726084484887</v>
      </c>
      <c r="N1684" s="3">
        <v>25980.90942869039</v>
      </c>
      <c r="O1684" s="3">
        <v>41.69066619873047</v>
      </c>
      <c r="P1684" s="4">
        <v>22419.90913634809</v>
      </c>
      <c r="Q1684" s="6">
        <v>281.6637075630041</v>
      </c>
      <c r="R1684" s="3">
        <v>11742.74761230604</v>
      </c>
      <c r="S1684" s="3">
        <v>198.1908111572266</v>
      </c>
      <c r="T1684" s="4">
        <v>23449.54990721197</v>
      </c>
      <c r="U1684" s="6">
        <v>0</v>
      </c>
      <c r="V1684" s="3">
        <v>0</v>
      </c>
    </row>
    <row r="1685" spans="1:22">
      <c r="A1685" s="2">
        <v>42956</v>
      </c>
      <c r="B1685" s="3">
        <v>47947.13888398501</v>
      </c>
      <c r="C1685" s="4" t="s">
        <v>22</v>
      </c>
      <c r="D1685" s="4" t="s">
        <v>24</v>
      </c>
      <c r="E1685" s="4"/>
      <c r="F1685" s="5">
        <v>3.794713888398501</v>
      </c>
      <c r="G1685" s="3">
        <v>4.455624580383301</v>
      </c>
      <c r="H1685" s="4">
        <v>130670.7099848026</v>
      </c>
      <c r="I1685" s="6">
        <v>2315.810046282998</v>
      </c>
      <c r="J1685" s="3">
        <v>10318.38016571711</v>
      </c>
      <c r="K1685" s="3">
        <v>136.3659515380859</v>
      </c>
      <c r="L1685" s="4">
        <v>29249.21019599315</v>
      </c>
      <c r="M1685" s="6">
        <v>190.2726084484887</v>
      </c>
      <c r="N1685" s="3">
        <v>25946.70530271181</v>
      </c>
      <c r="O1685" s="3">
        <v>41.47518157958984</v>
      </c>
      <c r="P1685" s="4">
        <v>22304.0283884036</v>
      </c>
      <c r="Q1685" s="6">
        <v>281.6637075630041</v>
      </c>
      <c r="R1685" s="3">
        <v>11682.05341555609</v>
      </c>
      <c r="S1685" s="3">
        <v>198.0774230957031</v>
      </c>
      <c r="T1685" s="4">
        <v>23436.13405310627</v>
      </c>
      <c r="U1685" s="6">
        <v>0</v>
      </c>
      <c r="V1685" s="3">
        <v>0</v>
      </c>
    </row>
    <row r="1686" spans="1:22">
      <c r="A1686" s="2">
        <v>42957</v>
      </c>
      <c r="B1686" s="3">
        <v>46757.8120882078</v>
      </c>
      <c r="C1686" s="4" t="s">
        <v>23</v>
      </c>
      <c r="D1686" s="4" t="s">
        <v>24</v>
      </c>
      <c r="E1686" s="4"/>
      <c r="F1686" s="5">
        <v>3.67578120882078</v>
      </c>
      <c r="G1686" s="3">
        <v>4.166365623474121</v>
      </c>
      <c r="H1686" s="4">
        <v>122187.5730896528</v>
      </c>
      <c r="I1686" s="6">
        <v>2315.810046282998</v>
      </c>
      <c r="J1686" s="3">
        <v>9648.511367329495</v>
      </c>
      <c r="K1686" s="3">
        <v>133.4421997070312</v>
      </c>
      <c r="L1686" s="4">
        <v>28622.0930094603</v>
      </c>
      <c r="M1686" s="6">
        <v>190.2726084484887</v>
      </c>
      <c r="N1686" s="3">
        <v>25390.39541536099</v>
      </c>
      <c r="O1686" s="3">
        <v>41.60601806640625</v>
      </c>
      <c r="P1686" s="4">
        <v>22374.38807352256</v>
      </c>
      <c r="Q1686" s="6">
        <v>281.6637075630041</v>
      </c>
      <c r="R1686" s="3">
        <v>11718.90530551732</v>
      </c>
      <c r="S1686" s="3">
        <v>195.3555450439453</v>
      </c>
      <c r="T1686" s="4">
        <v>23114.08675513439</v>
      </c>
      <c r="U1686" s="6">
        <v>0</v>
      </c>
      <c r="V1686" s="3">
        <v>0</v>
      </c>
    </row>
    <row r="1687" spans="1:22">
      <c r="A1687" s="2">
        <v>42958</v>
      </c>
      <c r="B1687" s="3">
        <v>47101.61690799985</v>
      </c>
      <c r="C1687" s="4" t="s">
        <v>23</v>
      </c>
      <c r="D1687" s="4" t="s">
        <v>24</v>
      </c>
      <c r="E1687" s="4"/>
      <c r="F1687" s="5">
        <v>3.710161690799985</v>
      </c>
      <c r="G1687" s="3">
        <v>4.261590957641602</v>
      </c>
      <c r="H1687" s="4">
        <v>124980.2594571237</v>
      </c>
      <c r="I1687" s="6">
        <v>2315.810046282998</v>
      </c>
      <c r="J1687" s="3">
        <v>9869.035152855202</v>
      </c>
      <c r="K1687" s="3">
        <v>134.4546966552734</v>
      </c>
      <c r="L1687" s="4">
        <v>28839.26405346293</v>
      </c>
      <c r="M1687" s="6">
        <v>190.2726084484887</v>
      </c>
      <c r="N1687" s="3">
        <v>25583.04585074917</v>
      </c>
      <c r="O1687" s="3">
        <v>41.35973358154297</v>
      </c>
      <c r="P1687" s="4">
        <v>22241.94414120433</v>
      </c>
      <c r="Q1687" s="6">
        <v>281.6637075630041</v>
      </c>
      <c r="R1687" s="3">
        <v>11649.53590439548</v>
      </c>
      <c r="S1687" s="3">
        <v>195.6172180175781</v>
      </c>
      <c r="T1687" s="4">
        <v>23145.04739058839</v>
      </c>
      <c r="U1687" s="6">
        <v>0</v>
      </c>
      <c r="V1687" s="3">
        <v>0</v>
      </c>
    </row>
    <row r="1688" spans="1:22">
      <c r="A1688" s="2">
        <v>42961</v>
      </c>
      <c r="B1688" s="3">
        <v>47882.11080894066</v>
      </c>
      <c r="C1688" s="4" t="s">
        <v>22</v>
      </c>
      <c r="D1688" s="4" t="s">
        <v>24</v>
      </c>
      <c r="E1688" s="4"/>
      <c r="F1688" s="5">
        <v>3.788211080894066</v>
      </c>
      <c r="G1688" s="3">
        <v>4.4273362159729</v>
      </c>
      <c r="H1688" s="4">
        <v>129841.0932621348</v>
      </c>
      <c r="I1688" s="6">
        <v>2315.810046282998</v>
      </c>
      <c r="J1688" s="3">
        <v>10252.86968722259</v>
      </c>
      <c r="K1688" s="3">
        <v>136.1862030029297</v>
      </c>
      <c r="L1688" s="4">
        <v>29210.65583086089</v>
      </c>
      <c r="M1688" s="6">
        <v>190.2726084484887</v>
      </c>
      <c r="N1688" s="3">
        <v>25912.50408006284</v>
      </c>
      <c r="O1688" s="3">
        <v>41.59832000732422</v>
      </c>
      <c r="P1688" s="4">
        <v>22370.24830314033</v>
      </c>
      <c r="Q1688" s="6">
        <v>281.6637075630041</v>
      </c>
      <c r="R1688" s="3">
        <v>11716.73704165523</v>
      </c>
      <c r="S1688" s="3">
        <v>197.5364837646484</v>
      </c>
      <c r="T1688" s="4">
        <v>23372.13116737068</v>
      </c>
      <c r="U1688" s="6">
        <v>0</v>
      </c>
      <c r="V1688" s="3">
        <v>0</v>
      </c>
    </row>
    <row r="1689" spans="1:22">
      <c r="A1689" s="2">
        <v>42962</v>
      </c>
      <c r="B1689" s="3">
        <v>47983.59443305657</v>
      </c>
      <c r="C1689" s="4" t="s">
        <v>22</v>
      </c>
      <c r="D1689" s="4" t="s">
        <v>24</v>
      </c>
      <c r="E1689" s="4"/>
      <c r="F1689" s="5">
        <v>3.798359443305657</v>
      </c>
      <c r="G1689" s="3">
        <v>4.435304164886475</v>
      </c>
      <c r="H1689" s="4">
        <v>130074.7703870531</v>
      </c>
      <c r="I1689" s="6">
        <v>2315.810046282998</v>
      </c>
      <c r="J1689" s="3">
        <v>10271.32194336492</v>
      </c>
      <c r="K1689" s="3">
        <v>136.2808074951172</v>
      </c>
      <c r="L1689" s="4">
        <v>29230.94760198313</v>
      </c>
      <c r="M1689" s="6">
        <v>190.2726084484887</v>
      </c>
      <c r="N1689" s="3">
        <v>25930.5047235623</v>
      </c>
      <c r="O1689" s="3">
        <v>41.82920074462891</v>
      </c>
      <c r="P1689" s="4">
        <v>22494.40859184931</v>
      </c>
      <c r="Q1689" s="6">
        <v>281.6637075630041</v>
      </c>
      <c r="R1689" s="3">
        <v>11781.76776612935</v>
      </c>
      <c r="S1689" s="3">
        <v>197.5539093017578</v>
      </c>
      <c r="T1689" s="4">
        <v>23374.19292290677</v>
      </c>
      <c r="U1689" s="6">
        <v>0</v>
      </c>
      <c r="V1689" s="3">
        <v>0</v>
      </c>
    </row>
    <row r="1690" spans="1:22">
      <c r="A1690" s="2">
        <v>42963</v>
      </c>
      <c r="B1690" s="3">
        <v>48129.8120920677</v>
      </c>
      <c r="C1690" s="4" t="s">
        <v>22</v>
      </c>
      <c r="D1690" s="4" t="s">
        <v>24</v>
      </c>
      <c r="E1690" s="4"/>
      <c r="F1690" s="5">
        <v>3.81298120920677</v>
      </c>
      <c r="G1690" s="3">
        <v>4.458413124084473</v>
      </c>
      <c r="H1690" s="4">
        <v>130752.4899863898</v>
      </c>
      <c r="I1690" s="6">
        <v>2315.810046282998</v>
      </c>
      <c r="J1690" s="3">
        <v>10324.83790323479</v>
      </c>
      <c r="K1690" s="3">
        <v>136.5173492431641</v>
      </c>
      <c r="L1690" s="4">
        <v>29281.68357552135</v>
      </c>
      <c r="M1690" s="6">
        <v>190.2726084484887</v>
      </c>
      <c r="N1690" s="3">
        <v>25975.51213897014</v>
      </c>
      <c r="O1690" s="3">
        <v>41.99853134155273</v>
      </c>
      <c r="P1690" s="4">
        <v>22585.46918030187</v>
      </c>
      <c r="Q1690" s="6">
        <v>281.6637075630041</v>
      </c>
      <c r="R1690" s="3">
        <v>11829.46204986277</v>
      </c>
      <c r="S1690" s="3">
        <v>197.8680114746094</v>
      </c>
      <c r="T1690" s="4">
        <v>23411.35687887042</v>
      </c>
      <c r="U1690" s="6">
        <v>0</v>
      </c>
      <c r="V1690" s="3">
        <v>0</v>
      </c>
    </row>
    <row r="1691" spans="1:22">
      <c r="A1691" s="2">
        <v>42964</v>
      </c>
      <c r="B1691" s="3">
        <v>46879.36162171196</v>
      </c>
      <c r="C1691" s="4" t="s">
        <v>23</v>
      </c>
      <c r="D1691" s="4" t="s">
        <v>24</v>
      </c>
      <c r="E1691" s="4"/>
      <c r="F1691" s="5">
        <v>3.687936162171195</v>
      </c>
      <c r="G1691" s="3">
        <v>4.184295177459717</v>
      </c>
      <c r="H1691" s="4">
        <v>122713.3955656584</v>
      </c>
      <c r="I1691" s="6">
        <v>2315.810046282998</v>
      </c>
      <c r="J1691" s="3">
        <v>9690.03280857471</v>
      </c>
      <c r="K1691" s="3">
        <v>133.7260894775391</v>
      </c>
      <c r="L1691" s="4">
        <v>28682.98468715858</v>
      </c>
      <c r="M1691" s="6">
        <v>190.2726084484887</v>
      </c>
      <c r="N1691" s="3">
        <v>25444.41186250736</v>
      </c>
      <c r="O1691" s="3">
        <v>41.69836807250977</v>
      </c>
      <c r="P1691" s="4">
        <v>22424.05095815273</v>
      </c>
      <c r="Q1691" s="6">
        <v>281.6637075630041</v>
      </c>
      <c r="R1691" s="3">
        <v>11744.9169506299</v>
      </c>
      <c r="S1691" s="3">
        <v>194.7885131835938</v>
      </c>
      <c r="T1691" s="4">
        <v>23046.99665226507</v>
      </c>
      <c r="U1691" s="6">
        <v>0</v>
      </c>
      <c r="V1691" s="3">
        <v>0</v>
      </c>
    </row>
    <row r="1692" spans="1:22">
      <c r="A1692" s="2">
        <v>42965</v>
      </c>
      <c r="B1692" s="3">
        <v>46896.59097461284</v>
      </c>
      <c r="C1692" s="4" t="s">
        <v>23</v>
      </c>
      <c r="D1692" s="4" t="s">
        <v>24</v>
      </c>
      <c r="E1692" s="4"/>
      <c r="F1692" s="5">
        <v>3.689659097461284</v>
      </c>
      <c r="G1692" s="3">
        <v>4.169553756713867</v>
      </c>
      <c r="H1692" s="4">
        <v>122281.0719081569</v>
      </c>
      <c r="I1692" s="6">
        <v>2315.810046282998</v>
      </c>
      <c r="J1692" s="3">
        <v>9655.894478314987</v>
      </c>
      <c r="K1692" s="3">
        <v>133.6314849853516</v>
      </c>
      <c r="L1692" s="4">
        <v>28662.69291603633</v>
      </c>
      <c r="M1692" s="6">
        <v>190.2726084484887</v>
      </c>
      <c r="N1692" s="3">
        <v>25426.4112190079</v>
      </c>
      <c r="O1692" s="3">
        <v>41.94464874267578</v>
      </c>
      <c r="P1692" s="4">
        <v>22556.49283904858</v>
      </c>
      <c r="Q1692" s="6">
        <v>281.6637075630041</v>
      </c>
      <c r="R1692" s="3">
        <v>11814.28527728996</v>
      </c>
      <c r="S1692" s="3">
        <v>194.4307708740234</v>
      </c>
      <c r="T1692" s="4">
        <v>23004.66928051051</v>
      </c>
      <c r="U1692" s="6">
        <v>0</v>
      </c>
      <c r="V1692" s="3">
        <v>0</v>
      </c>
    </row>
    <row r="1693" spans="1:22">
      <c r="A1693" s="2">
        <v>42968</v>
      </c>
      <c r="B1693" s="3">
        <v>46889.99638363458</v>
      </c>
      <c r="C1693" s="4" t="s">
        <v>23</v>
      </c>
      <c r="D1693" s="4" t="s">
        <v>24</v>
      </c>
      <c r="E1693" s="4"/>
      <c r="F1693" s="5">
        <v>3.688999638363458</v>
      </c>
      <c r="G1693" s="3">
        <v>4.161983489990234</v>
      </c>
      <c r="H1693" s="4">
        <v>122059.0576630819</v>
      </c>
      <c r="I1693" s="6">
        <v>2315.810046282998</v>
      </c>
      <c r="J1693" s="3">
        <v>9638.363178583357</v>
      </c>
      <c r="K1693" s="3">
        <v>133.4611206054688</v>
      </c>
      <c r="L1693" s="4">
        <v>28626.15136368475</v>
      </c>
      <c r="M1693" s="6">
        <v>190.2726084484887</v>
      </c>
      <c r="N1693" s="3">
        <v>25393.99554406088</v>
      </c>
      <c r="O1693" s="3">
        <v>42.09856414794922</v>
      </c>
      <c r="P1693" s="4">
        <v>22639.26362962471</v>
      </c>
      <c r="Q1693" s="6">
        <v>281.6637075630041</v>
      </c>
      <c r="R1693" s="3">
        <v>11857.63766099034</v>
      </c>
      <c r="S1693" s="3">
        <v>194.6663360595703</v>
      </c>
      <c r="T1693" s="4">
        <v>23032.54089344064</v>
      </c>
      <c r="U1693" s="6">
        <v>0</v>
      </c>
      <c r="V1693" s="3">
        <v>0</v>
      </c>
    </row>
    <row r="1694" spans="1:22">
      <c r="A1694" s="2">
        <v>42969</v>
      </c>
      <c r="B1694" s="3">
        <v>47732.13248413349</v>
      </c>
      <c r="C1694" s="4" t="s">
        <v>23</v>
      </c>
      <c r="D1694" s="4" t="s">
        <v>24</v>
      </c>
      <c r="E1694" s="4"/>
      <c r="F1694" s="5">
        <v>3.773213248413349</v>
      </c>
      <c r="G1694" s="3">
        <v>4.347251892089844</v>
      </c>
      <c r="H1694" s="4">
        <v>127492.4493690822</v>
      </c>
      <c r="I1694" s="6">
        <v>2315.810046282998</v>
      </c>
      <c r="J1694" s="3">
        <v>10067.40960542443</v>
      </c>
      <c r="K1694" s="3">
        <v>135.4954376220703</v>
      </c>
      <c r="L1694" s="4">
        <v>29062.49317300543</v>
      </c>
      <c r="M1694" s="6">
        <v>190.2726084484887</v>
      </c>
      <c r="N1694" s="3">
        <v>25781.07034922081</v>
      </c>
      <c r="O1694" s="3">
        <v>42.19092559814453</v>
      </c>
      <c r="P1694" s="4">
        <v>22688.93266852204</v>
      </c>
      <c r="Q1694" s="6">
        <v>281.6637075630041</v>
      </c>
      <c r="R1694" s="3">
        <v>11883.65252948824</v>
      </c>
      <c r="S1694" s="3">
        <v>196.6379852294922</v>
      </c>
      <c r="T1694" s="4">
        <v>23265.82257456216</v>
      </c>
      <c r="U1694" s="6">
        <v>0</v>
      </c>
      <c r="V1694" s="3">
        <v>0</v>
      </c>
    </row>
    <row r="1695" spans="1:22">
      <c r="A1695" s="2">
        <v>42970</v>
      </c>
      <c r="B1695" s="3">
        <v>47566.7741538026</v>
      </c>
      <c r="C1695" s="4" t="s">
        <v>23</v>
      </c>
      <c r="D1695" s="4" t="s">
        <v>24</v>
      </c>
      <c r="E1695" s="4"/>
      <c r="F1695" s="5">
        <v>3.75667741538026</v>
      </c>
      <c r="G1695" s="3">
        <v>4.298644065856934</v>
      </c>
      <c r="H1695" s="4">
        <v>126066.9210172017</v>
      </c>
      <c r="I1695" s="6">
        <v>2315.810046282998</v>
      </c>
      <c r="J1695" s="3">
        <v>9954.843113106279</v>
      </c>
      <c r="K1695" s="3">
        <v>135.0129089355469</v>
      </c>
      <c r="L1695" s="4">
        <v>28958.99532168308</v>
      </c>
      <c r="M1695" s="6">
        <v>190.2726084484887</v>
      </c>
      <c r="N1695" s="3">
        <v>25689.25835738477</v>
      </c>
      <c r="O1695" s="3">
        <v>42.32946014404297</v>
      </c>
      <c r="P1695" s="4">
        <v>22763.43212402325</v>
      </c>
      <c r="Q1695" s="6">
        <v>281.6637075630041</v>
      </c>
      <c r="R1695" s="3">
        <v>11922.67268331156</v>
      </c>
      <c r="S1695" s="3">
        <v>195.9662017822266</v>
      </c>
      <c r="T1695" s="4">
        <v>23186.3384684045</v>
      </c>
      <c r="U1695" s="6">
        <v>0</v>
      </c>
      <c r="V1695" s="3">
        <v>0</v>
      </c>
    </row>
    <row r="1696" spans="1:22">
      <c r="A1696" s="2">
        <v>42971</v>
      </c>
      <c r="B1696" s="3">
        <v>47399.44427950846</v>
      </c>
      <c r="C1696" s="4" t="s">
        <v>23</v>
      </c>
      <c r="D1696" s="4" t="s">
        <v>24</v>
      </c>
      <c r="E1696" s="4"/>
      <c r="F1696" s="5">
        <v>3.739944427950846</v>
      </c>
      <c r="G1696" s="3">
        <v>4.262785911560059</v>
      </c>
      <c r="H1696" s="4">
        <v>125015.3040337273</v>
      </c>
      <c r="I1696" s="6">
        <v>2315.810046282998</v>
      </c>
      <c r="J1696" s="3">
        <v>9871.802439144409</v>
      </c>
      <c r="K1696" s="3">
        <v>134.6154937744141</v>
      </c>
      <c r="L1696" s="4">
        <v>28873.75351863811</v>
      </c>
      <c r="M1696" s="6">
        <v>190.2726084484887</v>
      </c>
      <c r="N1696" s="3">
        <v>25613.64113803906</v>
      </c>
      <c r="O1696" s="3">
        <v>42.29867172241211</v>
      </c>
      <c r="P1696" s="4">
        <v>22746.87509391668</v>
      </c>
      <c r="Q1696" s="6">
        <v>281.6637075630041</v>
      </c>
      <c r="R1696" s="3">
        <v>11914.00070232499</v>
      </c>
      <c r="S1696" s="3">
        <v>195.5125579833984</v>
      </c>
      <c r="T1696" s="4">
        <v>23132.66421964088</v>
      </c>
      <c r="U1696" s="6">
        <v>0</v>
      </c>
      <c r="V1696" s="3">
        <v>0</v>
      </c>
    </row>
    <row r="1697" spans="1:22">
      <c r="A1697" s="2">
        <v>42972</v>
      </c>
      <c r="B1697" s="3">
        <v>47318.02229833437</v>
      </c>
      <c r="C1697" s="4" t="s">
        <v>23</v>
      </c>
      <c r="D1697" s="4" t="s">
        <v>24</v>
      </c>
      <c r="E1697" s="4"/>
      <c r="F1697" s="5">
        <v>3.731802229833437</v>
      </c>
      <c r="G1697" s="3">
        <v>4.2340989112854</v>
      </c>
      <c r="H1697" s="4">
        <v>124173.9964626793</v>
      </c>
      <c r="I1697" s="6">
        <v>2315.810046282998</v>
      </c>
      <c r="J1697" s="3">
        <v>9805.368795710632</v>
      </c>
      <c r="K1697" s="3">
        <v>134.3316345214844</v>
      </c>
      <c r="L1697" s="4">
        <v>28812.86838667246</v>
      </c>
      <c r="M1697" s="6">
        <v>190.2726084484887</v>
      </c>
      <c r="N1697" s="3">
        <v>25559.63049755189</v>
      </c>
      <c r="O1697" s="3">
        <v>42.43721389770508</v>
      </c>
      <c r="P1697" s="4">
        <v>22821.37865226267</v>
      </c>
      <c r="Q1697" s="6">
        <v>281.6637075630041</v>
      </c>
      <c r="R1697" s="3">
        <v>11953.02300507186</v>
      </c>
      <c r="S1697" s="3">
        <v>195.9400482177734</v>
      </c>
      <c r="T1697" s="4">
        <v>23183.24402971022</v>
      </c>
      <c r="U1697" s="6">
        <v>0</v>
      </c>
      <c r="V1697" s="3">
        <v>0</v>
      </c>
    </row>
    <row r="1698" spans="1:22">
      <c r="A1698" s="2">
        <v>42975</v>
      </c>
      <c r="B1698" s="3">
        <v>47504.72490274553</v>
      </c>
      <c r="C1698" s="4" t="s">
        <v>23</v>
      </c>
      <c r="D1698" s="4" t="s">
        <v>24</v>
      </c>
      <c r="E1698" s="4"/>
      <c r="F1698" s="5">
        <v>3.750472490274554</v>
      </c>
      <c r="G1698" s="3">
        <v>4.271152496337891</v>
      </c>
      <c r="H1698" s="4">
        <v>125260.6720070257</v>
      </c>
      <c r="I1698" s="6">
        <v>2315.810046282998</v>
      </c>
      <c r="J1698" s="3">
        <v>9891.177860225991</v>
      </c>
      <c r="K1698" s="3">
        <v>134.7479705810547</v>
      </c>
      <c r="L1698" s="4">
        <v>28902.16854394187</v>
      </c>
      <c r="M1698" s="6">
        <v>190.2726084484887</v>
      </c>
      <c r="N1698" s="3">
        <v>25638.84784559749</v>
      </c>
      <c r="O1698" s="3">
        <v>42.5141716003418</v>
      </c>
      <c r="P1698" s="4">
        <v>22862.76404755074</v>
      </c>
      <c r="Q1698" s="6">
        <v>281.6637075630041</v>
      </c>
      <c r="R1698" s="3">
        <v>11974.69919692205</v>
      </c>
      <c r="S1698" s="3">
        <v>196.0098114013672</v>
      </c>
      <c r="T1698" s="4">
        <v>23191.49827341514</v>
      </c>
      <c r="U1698" s="6">
        <v>0</v>
      </c>
      <c r="V1698" s="3">
        <v>0</v>
      </c>
    </row>
    <row r="1699" spans="1:22">
      <c r="A1699" s="2">
        <v>42976</v>
      </c>
      <c r="B1699" s="3">
        <v>47701.32147459836</v>
      </c>
      <c r="C1699" s="4" t="s">
        <v>23</v>
      </c>
      <c r="D1699" s="4" t="s">
        <v>24</v>
      </c>
      <c r="E1699" s="4"/>
      <c r="F1699" s="5">
        <v>3.770132147459837</v>
      </c>
      <c r="G1699" s="3">
        <v>4.323745250701904</v>
      </c>
      <c r="H1699" s="4">
        <v>126803.0668899022</v>
      </c>
      <c r="I1699" s="6">
        <v>2315.810046282998</v>
      </c>
      <c r="J1699" s="3">
        <v>10012.97268914387</v>
      </c>
      <c r="K1699" s="3">
        <v>135.2778015136719</v>
      </c>
      <c r="L1699" s="4">
        <v>29015.81228082535</v>
      </c>
      <c r="M1699" s="6">
        <v>190.2726084484887</v>
      </c>
      <c r="N1699" s="3">
        <v>25739.66015918326</v>
      </c>
      <c r="O1699" s="3">
        <v>42.42182540893555</v>
      </c>
      <c r="P1699" s="4">
        <v>22813.10321434297</v>
      </c>
      <c r="Q1699" s="6">
        <v>281.6637075630041</v>
      </c>
      <c r="R1699" s="3">
        <v>11948.68862627124</v>
      </c>
      <c r="S1699" s="3">
        <v>196.1581420898438</v>
      </c>
      <c r="T1699" s="4">
        <v>23209.04847093385</v>
      </c>
      <c r="U1699" s="6">
        <v>0</v>
      </c>
      <c r="V1699" s="3">
        <v>0</v>
      </c>
    </row>
    <row r="1700" spans="1:22">
      <c r="A1700" s="2">
        <v>42977</v>
      </c>
      <c r="B1700" s="3">
        <v>48316.03204065449</v>
      </c>
      <c r="C1700" s="4" t="s">
        <v>22</v>
      </c>
      <c r="D1700" s="4" t="s">
        <v>24</v>
      </c>
      <c r="E1700" s="4"/>
      <c r="F1700" s="5">
        <v>3.831603204065448</v>
      </c>
      <c r="G1700" s="3">
        <v>4.47355318069458</v>
      </c>
      <c r="H1700" s="4">
        <v>131196.5044922714</v>
      </c>
      <c r="I1700" s="6">
        <v>2315.810046282998</v>
      </c>
      <c r="J1700" s="3">
        <v>10359.89939843377</v>
      </c>
      <c r="K1700" s="3">
        <v>136.8674774169922</v>
      </c>
      <c r="L1700" s="4">
        <v>29356.7827658715</v>
      </c>
      <c r="M1700" s="6">
        <v>190.2726084484887</v>
      </c>
      <c r="N1700" s="3">
        <v>26042.13193989572</v>
      </c>
      <c r="O1700" s="3">
        <v>42.29867172241211</v>
      </c>
      <c r="P1700" s="4">
        <v>22746.87509391668</v>
      </c>
      <c r="Q1700" s="6">
        <v>281.6637075630041</v>
      </c>
      <c r="R1700" s="3">
        <v>11914.00070232499</v>
      </c>
      <c r="S1700" s="3">
        <v>197.1352233886719</v>
      </c>
      <c r="T1700" s="4">
        <v>23324.65482294629</v>
      </c>
      <c r="U1700" s="6">
        <v>0</v>
      </c>
      <c r="V1700" s="3">
        <v>0</v>
      </c>
    </row>
    <row r="1701" spans="1:22">
      <c r="A1701" s="2">
        <v>42978</v>
      </c>
      <c r="B1701" s="3">
        <v>48891.582375668</v>
      </c>
      <c r="C1701" s="4" t="s">
        <v>22</v>
      </c>
      <c r="D1701" s="4" t="s">
        <v>24</v>
      </c>
      <c r="E1701" s="4"/>
      <c r="F1701" s="5">
        <v>3.8891582375668</v>
      </c>
      <c r="G1701" s="3">
        <v>4.600652694702148</v>
      </c>
      <c r="H1701" s="4">
        <v>134923.9692807576</v>
      </c>
      <c r="I1701" s="6">
        <v>2315.810046282998</v>
      </c>
      <c r="J1701" s="3">
        <v>10654.23772985018</v>
      </c>
      <c r="K1701" s="3">
        <v>138.3340301513672</v>
      </c>
      <c r="L1701" s="4">
        <v>29671.34449266194</v>
      </c>
      <c r="M1701" s="6">
        <v>190.2726084484887</v>
      </c>
      <c r="N1701" s="3">
        <v>26321.17675409252</v>
      </c>
      <c r="O1701" s="3">
        <v>42.30636596679688</v>
      </c>
      <c r="P1701" s="4">
        <v>22751.01281287654</v>
      </c>
      <c r="Q1701" s="6">
        <v>281.6637075630041</v>
      </c>
      <c r="R1701" s="3">
        <v>11916.1678917253</v>
      </c>
      <c r="S1701" s="3">
        <v>198.2955474853516</v>
      </c>
      <c r="T1701" s="4">
        <v>23461.94210511017</v>
      </c>
      <c r="U1701" s="6">
        <v>0</v>
      </c>
      <c r="V1701" s="3">
        <v>0</v>
      </c>
    </row>
    <row r="1702" spans="1:22">
      <c r="A1702" s="2">
        <v>42979</v>
      </c>
      <c r="B1702" s="3">
        <v>48811.34577258207</v>
      </c>
      <c r="C1702" s="4" t="s">
        <v>22</v>
      </c>
      <c r="D1702" s="4" t="s">
        <v>24</v>
      </c>
      <c r="E1702" s="4"/>
      <c r="F1702" s="5">
        <v>3.881134577258207</v>
      </c>
      <c r="G1702" s="3">
        <v>4.597466468811035</v>
      </c>
      <c r="H1702" s="4">
        <v>134830.5263993271</v>
      </c>
      <c r="I1702" s="6">
        <v>2315.810046282998</v>
      </c>
      <c r="J1702" s="3">
        <v>10646.85903592181</v>
      </c>
      <c r="K1702" s="3">
        <v>138.1447906494141</v>
      </c>
      <c r="L1702" s="4">
        <v>29630.75440468485</v>
      </c>
      <c r="M1702" s="6">
        <v>190.2726084484887</v>
      </c>
      <c r="N1702" s="3">
        <v>26285.16966043441</v>
      </c>
      <c r="O1702" s="3">
        <v>42.17553329467773</v>
      </c>
      <c r="P1702" s="4">
        <v>22680.65517917995</v>
      </c>
      <c r="Q1702" s="6">
        <v>281.6637075630041</v>
      </c>
      <c r="R1702" s="3">
        <v>11879.31707622585</v>
      </c>
      <c r="S1702" s="3">
        <v>198.6357574462891</v>
      </c>
      <c r="T1702" s="4">
        <v>23502.19508359769</v>
      </c>
      <c r="U1702" s="6">
        <v>0</v>
      </c>
      <c r="V1702" s="3">
        <v>0</v>
      </c>
    </row>
    <row r="1703" spans="1:22">
      <c r="A1703" s="2">
        <v>42983</v>
      </c>
      <c r="B1703" s="3">
        <v>48320.74178506833</v>
      </c>
      <c r="C1703" s="4" t="s">
        <v>22</v>
      </c>
      <c r="D1703" s="4" t="s">
        <v>24</v>
      </c>
      <c r="E1703" s="4"/>
      <c r="F1703" s="5">
        <v>3.832074178506833</v>
      </c>
      <c r="G1703" s="3">
        <v>4.474352359771729</v>
      </c>
      <c r="H1703" s="4">
        <v>131219.9421261052</v>
      </c>
      <c r="I1703" s="6">
        <v>2315.810046282998</v>
      </c>
      <c r="J1703" s="3">
        <v>10361.75014536941</v>
      </c>
      <c r="K1703" s="3">
        <v>136.9052886962891</v>
      </c>
      <c r="L1703" s="4">
        <v>29364.89292858777</v>
      </c>
      <c r="M1703" s="6">
        <v>190.2726084484887</v>
      </c>
      <c r="N1703" s="3">
        <v>26049.32639063632</v>
      </c>
      <c r="O1703" s="3">
        <v>42.28327941894531</v>
      </c>
      <c r="P1703" s="4">
        <v>22738.59760457459</v>
      </c>
      <c r="Q1703" s="6">
        <v>281.6637075630041</v>
      </c>
      <c r="R1703" s="3">
        <v>11909.6652490626</v>
      </c>
      <c r="S1703" s="3">
        <v>197.1700744628906</v>
      </c>
      <c r="T1703" s="4">
        <v>23328.77833401848</v>
      </c>
      <c r="U1703" s="6">
        <v>0</v>
      </c>
      <c r="V1703" s="3">
        <v>0</v>
      </c>
    </row>
    <row r="1704" spans="1:22">
      <c r="A1704" s="2">
        <v>42984</v>
      </c>
      <c r="B1704" s="3">
        <v>48435.26349172444</v>
      </c>
      <c r="C1704" s="4" t="s">
        <v>22</v>
      </c>
      <c r="D1704" s="4" t="s">
        <v>24</v>
      </c>
      <c r="E1704" s="4"/>
      <c r="F1704" s="5">
        <v>3.843526349172445</v>
      </c>
      <c r="G1704" s="3">
        <v>4.512998580932617</v>
      </c>
      <c r="H1704" s="4">
        <v>132353.3251268985</v>
      </c>
      <c r="I1704" s="6">
        <v>2315.810046282998</v>
      </c>
      <c r="J1704" s="3">
        <v>10451.24745258467</v>
      </c>
      <c r="K1704" s="3">
        <v>137.3216400146484</v>
      </c>
      <c r="L1704" s="4">
        <v>29454.19635872349</v>
      </c>
      <c r="M1704" s="6">
        <v>190.2726084484887</v>
      </c>
      <c r="N1704" s="3">
        <v>26128.54664201152</v>
      </c>
      <c r="O1704" s="3">
        <v>42.09086608886719</v>
      </c>
      <c r="P1704" s="4">
        <v>22635.12385924247</v>
      </c>
      <c r="Q1704" s="6">
        <v>281.6637075630041</v>
      </c>
      <c r="R1704" s="3">
        <v>11855.46939712825</v>
      </c>
      <c r="S1704" s="3">
        <v>197.8593292236328</v>
      </c>
      <c r="T1704" s="4">
        <v>23410.32961188264</v>
      </c>
      <c r="U1704" s="6">
        <v>0</v>
      </c>
      <c r="V1704" s="3">
        <v>0</v>
      </c>
    </row>
    <row r="1705" spans="1:22">
      <c r="A1705" s="2">
        <v>42985</v>
      </c>
      <c r="B1705" s="3">
        <v>48649.94370978443</v>
      </c>
      <c r="C1705" s="4" t="s">
        <v>22</v>
      </c>
      <c r="D1705" s="4" t="s">
        <v>24</v>
      </c>
      <c r="E1705" s="4"/>
      <c r="F1705" s="5">
        <v>3.864994370978444</v>
      </c>
      <c r="G1705" s="3">
        <v>4.540889263153076</v>
      </c>
      <c r="H1705" s="4">
        <v>133171.278969723</v>
      </c>
      <c r="I1705" s="6">
        <v>2315.810046282998</v>
      </c>
      <c r="J1705" s="3">
        <v>10515.83697466849</v>
      </c>
      <c r="K1705" s="3">
        <v>137.6433258056641</v>
      </c>
      <c r="L1705" s="4">
        <v>29523.19492627173</v>
      </c>
      <c r="M1705" s="6">
        <v>190.2726084484887</v>
      </c>
      <c r="N1705" s="3">
        <v>26189.75463656888</v>
      </c>
      <c r="O1705" s="3">
        <v>42.40642929077148</v>
      </c>
      <c r="P1705" s="4">
        <v>22804.82367357849</v>
      </c>
      <c r="Q1705" s="6">
        <v>281.6637075630041</v>
      </c>
      <c r="R1705" s="3">
        <v>11944.35209854707</v>
      </c>
      <c r="S1705" s="3">
        <v>197.8157043457031</v>
      </c>
      <c r="T1705" s="4">
        <v>23405.16800148186</v>
      </c>
      <c r="U1705" s="6">
        <v>0</v>
      </c>
      <c r="V1705" s="3">
        <v>0</v>
      </c>
    </row>
    <row r="1706" spans="1:22">
      <c r="A1706" s="2">
        <v>42986</v>
      </c>
      <c r="B1706" s="3">
        <v>48220.18409332622</v>
      </c>
      <c r="C1706" s="4" t="s">
        <v>23</v>
      </c>
      <c r="D1706" s="4" t="s">
        <v>24</v>
      </c>
      <c r="E1706" s="4"/>
      <c r="F1706" s="5">
        <v>3.822018409332622</v>
      </c>
      <c r="G1706" s="3">
        <v>4.428930282592773</v>
      </c>
      <c r="H1706" s="4">
        <v>129887.8426713868</v>
      </c>
      <c r="I1706" s="6">
        <v>2315.810046282998</v>
      </c>
      <c r="J1706" s="3">
        <v>10256.56124271534</v>
      </c>
      <c r="K1706" s="3">
        <v>136.4511108398438</v>
      </c>
      <c r="L1706" s="4">
        <v>29267.47606286947</v>
      </c>
      <c r="M1706" s="6">
        <v>190.2726084484887</v>
      </c>
      <c r="N1706" s="3">
        <v>25962.90878519092</v>
      </c>
      <c r="O1706" s="3">
        <v>42.60653305053711</v>
      </c>
      <c r="P1706" s="4">
        <v>22912.43308644807</v>
      </c>
      <c r="Q1706" s="6">
        <v>281.6637075630041</v>
      </c>
      <c r="R1706" s="3">
        <v>12000.71406541995</v>
      </c>
      <c r="S1706" s="3">
        <v>197.5103302001953</v>
      </c>
      <c r="T1706" s="4">
        <v>23369.0367286764</v>
      </c>
      <c r="U1706" s="6">
        <v>0</v>
      </c>
      <c r="V1706" s="3">
        <v>0</v>
      </c>
    </row>
    <row r="1707" spans="1:22">
      <c r="A1707" s="2">
        <v>42989</v>
      </c>
      <c r="B1707" s="3">
        <v>48947.56398917684</v>
      </c>
      <c r="C1707" s="4" t="s">
        <v>22</v>
      </c>
      <c r="D1707" s="4" t="s">
        <v>24</v>
      </c>
      <c r="E1707" s="4"/>
      <c r="F1707" s="5">
        <v>3.894756398917685</v>
      </c>
      <c r="G1707" s="3">
        <v>4.569974422454834</v>
      </c>
      <c r="H1707" s="4">
        <v>134024.2634048827</v>
      </c>
      <c r="I1707" s="6">
        <v>2315.810046282998</v>
      </c>
      <c r="J1707" s="3">
        <v>10583.19267877724</v>
      </c>
      <c r="K1707" s="3">
        <v>138.0218353271484</v>
      </c>
      <c r="L1707" s="4">
        <v>29604.38164795855</v>
      </c>
      <c r="M1707" s="6">
        <v>190.2726084484887</v>
      </c>
      <c r="N1707" s="3">
        <v>26261.7746305443</v>
      </c>
      <c r="O1707" s="3">
        <v>42.9682502746582</v>
      </c>
      <c r="P1707" s="4">
        <v>23106.95306027602</v>
      </c>
      <c r="Q1707" s="6">
        <v>281.6637075630041</v>
      </c>
      <c r="R1707" s="3">
        <v>12102.5966798553</v>
      </c>
      <c r="S1707" s="3">
        <v>199.6651306152344</v>
      </c>
      <c r="T1707" s="4">
        <v>23623.98850760854</v>
      </c>
      <c r="U1707" s="6">
        <v>0</v>
      </c>
      <c r="V1707" s="3">
        <v>0</v>
      </c>
    </row>
    <row r="1708" spans="1:22">
      <c r="A1708" s="2">
        <v>42990</v>
      </c>
      <c r="B1708" s="3">
        <v>48898.47134563154</v>
      </c>
      <c r="C1708" s="4" t="s">
        <v>22</v>
      </c>
      <c r="D1708" s="4" t="s">
        <v>24</v>
      </c>
      <c r="E1708" s="4"/>
      <c r="F1708" s="5">
        <v>3.889847134563154</v>
      </c>
      <c r="G1708" s="3">
        <v>4.608621120452881</v>
      </c>
      <c r="H1708" s="4">
        <v>135157.6603899443</v>
      </c>
      <c r="I1708" s="6">
        <v>2315.810046282998</v>
      </c>
      <c r="J1708" s="3">
        <v>10672.69109025679</v>
      </c>
      <c r="K1708" s="3">
        <v>138.3529815673828</v>
      </c>
      <c r="L1708" s="4">
        <v>29675.40939261902</v>
      </c>
      <c r="M1708" s="6">
        <v>190.2726084484887</v>
      </c>
      <c r="N1708" s="3">
        <v>26324.78268945161</v>
      </c>
      <c r="O1708" s="3">
        <v>42.25250625610352</v>
      </c>
      <c r="P1708" s="4">
        <v>22722.04878015758</v>
      </c>
      <c r="Q1708" s="6">
        <v>281.6637075630041</v>
      </c>
      <c r="R1708" s="3">
        <v>11900.99756592314</v>
      </c>
      <c r="S1708" s="3">
        <v>200.3979644775391</v>
      </c>
      <c r="T1708" s="4">
        <v>23710.69597970308</v>
      </c>
      <c r="U1708" s="6">
        <v>0</v>
      </c>
      <c r="V1708" s="3">
        <v>0</v>
      </c>
    </row>
    <row r="1709" spans="1:22">
      <c r="A1709" s="2">
        <v>42991</v>
      </c>
      <c r="B1709" s="3">
        <v>48920.2322634967</v>
      </c>
      <c r="C1709" s="4" t="s">
        <v>22</v>
      </c>
      <c r="D1709" s="4" t="s">
        <v>24</v>
      </c>
      <c r="E1709" s="4"/>
      <c r="F1709" s="5">
        <v>3.89202322634967</v>
      </c>
      <c r="G1709" s="3">
        <v>4.62774658203125</v>
      </c>
      <c r="H1709" s="4">
        <v>135718.5554110903</v>
      </c>
      <c r="I1709" s="6">
        <v>2315.810046282998</v>
      </c>
      <c r="J1709" s="3">
        <v>10716.98202631977</v>
      </c>
      <c r="K1709" s="3">
        <v>138.5421905517578</v>
      </c>
      <c r="L1709" s="4">
        <v>29715.9929348635</v>
      </c>
      <c r="M1709" s="6">
        <v>190.2726084484887</v>
      </c>
      <c r="N1709" s="3">
        <v>26360.78397645053</v>
      </c>
      <c r="O1709" s="3">
        <v>42.04470062255859</v>
      </c>
      <c r="P1709" s="4">
        <v>22610.29754548337</v>
      </c>
      <c r="Q1709" s="6">
        <v>281.6637075630041</v>
      </c>
      <c r="R1709" s="3">
        <v>11842.4662607264</v>
      </c>
      <c r="S1709" s="3">
        <v>200.5201110839844</v>
      </c>
      <c r="T1709" s="4">
        <v>23725.14812774724</v>
      </c>
      <c r="U1709" s="6">
        <v>0</v>
      </c>
      <c r="V1709" s="3">
        <v>0</v>
      </c>
    </row>
    <row r="1710" spans="1:22">
      <c r="A1710" s="2">
        <v>42992</v>
      </c>
      <c r="B1710" s="3">
        <v>48684.28152201619</v>
      </c>
      <c r="C1710" s="4" t="s">
        <v>22</v>
      </c>
      <c r="D1710" s="4" t="s">
        <v>24</v>
      </c>
      <c r="E1710" s="4"/>
      <c r="F1710" s="5">
        <v>3.868428152201619</v>
      </c>
      <c r="G1710" s="3">
        <v>4.549654960632324</v>
      </c>
      <c r="H1710" s="4">
        <v>133428.35177567</v>
      </c>
      <c r="I1710" s="6">
        <v>2315.810046282998</v>
      </c>
      <c r="J1710" s="3">
        <v>10536.13666495361</v>
      </c>
      <c r="K1710" s="3">
        <v>137.7285003662109</v>
      </c>
      <c r="L1710" s="4">
        <v>29541.46406601437</v>
      </c>
      <c r="M1710" s="6">
        <v>190.2726084484887</v>
      </c>
      <c r="N1710" s="3">
        <v>26205.96102237759</v>
      </c>
      <c r="O1710" s="3">
        <v>42.39873123168945</v>
      </c>
      <c r="P1710" s="4">
        <v>22800.68390319625</v>
      </c>
      <c r="Q1710" s="6">
        <v>281.6637075630041</v>
      </c>
      <c r="R1710" s="3">
        <v>11942.18383468499</v>
      </c>
      <c r="S1710" s="3">
        <v>200.4502868652344</v>
      </c>
      <c r="T1710" s="4">
        <v>23716.88666248177</v>
      </c>
      <c r="U1710" s="6">
        <v>0</v>
      </c>
      <c r="V1710" s="3">
        <v>0</v>
      </c>
    </row>
    <row r="1711" spans="1:22">
      <c r="A1711" s="2">
        <v>42993</v>
      </c>
      <c r="B1711" s="3">
        <v>48876.00083237559</v>
      </c>
      <c r="C1711" s="4" t="s">
        <v>22</v>
      </c>
      <c r="D1711" s="4" t="s">
        <v>24</v>
      </c>
      <c r="E1711" s="4"/>
      <c r="F1711" s="5">
        <v>3.887600083237559</v>
      </c>
      <c r="G1711" s="3">
        <v>4.586310386657715</v>
      </c>
      <c r="H1711" s="4">
        <v>134503.3504559046</v>
      </c>
      <c r="I1711" s="6">
        <v>2315.810046282998</v>
      </c>
      <c r="J1711" s="3">
        <v>10621.02366879399</v>
      </c>
      <c r="K1711" s="3">
        <v>138.2015838623047</v>
      </c>
      <c r="L1711" s="4">
        <v>29642.93601309081</v>
      </c>
      <c r="M1711" s="6">
        <v>190.2726084484887</v>
      </c>
      <c r="N1711" s="3">
        <v>26295.97585319327</v>
      </c>
      <c r="O1711" s="3">
        <v>42.45843887329102</v>
      </c>
      <c r="P1711" s="4">
        <v>22832.79276643848</v>
      </c>
      <c r="Q1711" s="6">
        <v>281.6637075630041</v>
      </c>
      <c r="R1711" s="3">
        <v>11959.00131038833</v>
      </c>
      <c r="S1711" s="3">
        <v>200.7294769287109</v>
      </c>
      <c r="T1711" s="4">
        <v>23749.91988581268</v>
      </c>
      <c r="U1711" s="6">
        <v>0</v>
      </c>
      <c r="V1711" s="3">
        <v>0</v>
      </c>
    </row>
    <row r="1712" spans="1:22">
      <c r="A1712" s="2">
        <v>42996</v>
      </c>
      <c r="B1712" s="3">
        <v>48693.37866342661</v>
      </c>
      <c r="C1712" s="4" t="s">
        <v>22</v>
      </c>
      <c r="D1712" s="4" t="s">
        <v>24</v>
      </c>
      <c r="E1712" s="4"/>
      <c r="F1712" s="5">
        <v>3.869337866342661</v>
      </c>
      <c r="G1712" s="3">
        <v>4.575153827667236</v>
      </c>
      <c r="H1712" s="4">
        <v>134176.1605282138</v>
      </c>
      <c r="I1712" s="6">
        <v>2315.810046282998</v>
      </c>
      <c r="J1712" s="3">
        <v>10595.1871974019</v>
      </c>
      <c r="K1712" s="3">
        <v>138.0204620361328</v>
      </c>
      <c r="L1712" s="4">
        <v>29604.08708999065</v>
      </c>
      <c r="M1712" s="6">
        <v>190.2726084484887</v>
      </c>
      <c r="N1712" s="3">
        <v>26261.5133308806</v>
      </c>
      <c r="O1712" s="3">
        <v>42.02415084838867</v>
      </c>
      <c r="P1712" s="4">
        <v>22599.24653307052</v>
      </c>
      <c r="Q1712" s="6">
        <v>281.6637075630041</v>
      </c>
      <c r="R1712" s="3">
        <v>11836.67813514412</v>
      </c>
      <c r="S1712" s="3">
        <v>201.0784759521484</v>
      </c>
      <c r="T1712" s="4">
        <v>23791.21276901893</v>
      </c>
      <c r="U1712" s="6">
        <v>0</v>
      </c>
      <c r="V1712" s="3">
        <v>0</v>
      </c>
    </row>
    <row r="1713" spans="1:22">
      <c r="A1713" s="2">
        <v>42997</v>
      </c>
      <c r="B1713" s="3">
        <v>48759.6680316858</v>
      </c>
      <c r="C1713" s="4" t="s">
        <v>22</v>
      </c>
      <c r="D1713" s="4" t="s">
        <v>24</v>
      </c>
      <c r="E1713" s="4"/>
      <c r="F1713" s="5">
        <v>3.87596680316858</v>
      </c>
      <c r="G1713" s="3">
        <v>4.594676494598389</v>
      </c>
      <c r="H1713" s="4">
        <v>134748.7044449347</v>
      </c>
      <c r="I1713" s="6">
        <v>2315.810046282998</v>
      </c>
      <c r="J1713" s="3">
        <v>10640.39798561129</v>
      </c>
      <c r="K1713" s="3">
        <v>138.2574920654297</v>
      </c>
      <c r="L1713" s="4">
        <v>29654.92779525079</v>
      </c>
      <c r="M1713" s="6">
        <v>190.2726084484887</v>
      </c>
      <c r="N1713" s="3">
        <v>26306.61365283554</v>
      </c>
      <c r="O1713" s="3">
        <v>41.93886566162109</v>
      </c>
      <c r="P1713" s="4">
        <v>22553.38288270592</v>
      </c>
      <c r="Q1713" s="6">
        <v>281.6637075630041</v>
      </c>
      <c r="R1713" s="3">
        <v>11812.65639323896</v>
      </c>
      <c r="S1713" s="3">
        <v>201.3227233886719</v>
      </c>
      <c r="T1713" s="4">
        <v>23820.11164893684</v>
      </c>
      <c r="U1713" s="6">
        <v>0</v>
      </c>
      <c r="V1713" s="3">
        <v>0</v>
      </c>
    </row>
    <row r="1714" spans="1:22">
      <c r="A1714" s="2">
        <v>42998</v>
      </c>
      <c r="B1714" s="3">
        <v>48502.53026415992</v>
      </c>
      <c r="C1714" s="4" t="s">
        <v>22</v>
      </c>
      <c r="D1714" s="4" t="s">
        <v>24</v>
      </c>
      <c r="E1714" s="4"/>
      <c r="F1714" s="5">
        <v>3.850253026415992</v>
      </c>
      <c r="G1714" s="3">
        <v>4.556427001953125</v>
      </c>
      <c r="H1714" s="4">
        <v>133626.9563554479</v>
      </c>
      <c r="I1714" s="6">
        <v>2315.810046282998</v>
      </c>
      <c r="J1714" s="3">
        <v>10551.81942627817</v>
      </c>
      <c r="K1714" s="3">
        <v>137.8308258056641</v>
      </c>
      <c r="L1714" s="4">
        <v>29563.41190748949</v>
      </c>
      <c r="M1714" s="6">
        <v>190.2726084484887</v>
      </c>
      <c r="N1714" s="3">
        <v>26225.43075065297</v>
      </c>
      <c r="O1714" s="3">
        <v>41.6286506652832</v>
      </c>
      <c r="P1714" s="4">
        <v>22386.55916256015</v>
      </c>
      <c r="Q1714" s="6">
        <v>281.6637075630041</v>
      </c>
      <c r="R1714" s="3">
        <v>11725.28008722878</v>
      </c>
      <c r="S1714" s="3">
        <v>201.4331665039062</v>
      </c>
      <c r="T1714" s="4">
        <v>23833.17906274615</v>
      </c>
      <c r="U1714" s="6">
        <v>0</v>
      </c>
      <c r="V1714" s="3">
        <v>0</v>
      </c>
    </row>
    <row r="1715" spans="1:22">
      <c r="A1715" s="2">
        <v>42999</v>
      </c>
      <c r="B1715" s="3">
        <v>48136.77677376254</v>
      </c>
      <c r="C1715" s="4" t="s">
        <v>23</v>
      </c>
      <c r="D1715" s="4" t="s">
        <v>24</v>
      </c>
      <c r="E1715" s="4"/>
      <c r="F1715" s="5">
        <v>3.813677677376254</v>
      </c>
      <c r="G1715" s="3">
        <v>4.468773365020752</v>
      </c>
      <c r="H1715" s="4">
        <v>131056.3261858572</v>
      </c>
      <c r="I1715" s="6">
        <v>2315.810046282998</v>
      </c>
      <c r="J1715" s="3">
        <v>10348.83025327693</v>
      </c>
      <c r="K1715" s="3">
        <v>136.9868621826172</v>
      </c>
      <c r="L1715" s="4">
        <v>29382.38967188124</v>
      </c>
      <c r="M1715" s="6">
        <v>190.2726084484887</v>
      </c>
      <c r="N1715" s="3">
        <v>26064.84759066021</v>
      </c>
      <c r="O1715" s="3">
        <v>41.62090682983398</v>
      </c>
      <c r="P1715" s="4">
        <v>22382.39477510923</v>
      </c>
      <c r="Q1715" s="6">
        <v>281.6637075630041</v>
      </c>
      <c r="R1715" s="3">
        <v>11723.0989298254</v>
      </c>
      <c r="S1715" s="3">
        <v>200.8632507324219</v>
      </c>
      <c r="T1715" s="4">
        <v>23765.747741141</v>
      </c>
      <c r="U1715" s="6">
        <v>0</v>
      </c>
      <c r="V1715" s="3">
        <v>0</v>
      </c>
    </row>
    <row r="1716" spans="1:22">
      <c r="A1716" s="2">
        <v>43000</v>
      </c>
      <c r="B1716" s="3">
        <v>47989.57072909958</v>
      </c>
      <c r="C1716" s="4" t="s">
        <v>23</v>
      </c>
      <c r="D1716" s="4" t="s">
        <v>24</v>
      </c>
      <c r="E1716" s="4"/>
      <c r="F1716" s="5">
        <v>3.798957072909958</v>
      </c>
      <c r="G1716" s="3">
        <v>4.457616806030273</v>
      </c>
      <c r="H1716" s="4">
        <v>130729.1362581664</v>
      </c>
      <c r="I1716" s="6">
        <v>2315.810046282998</v>
      </c>
      <c r="J1716" s="3">
        <v>10322.99378188484</v>
      </c>
      <c r="K1716" s="3">
        <v>136.8541107177734</v>
      </c>
      <c r="L1716" s="4">
        <v>29353.91573498391</v>
      </c>
      <c r="M1716" s="6">
        <v>190.2726084484887</v>
      </c>
      <c r="N1716" s="3">
        <v>26039.58862316903</v>
      </c>
      <c r="O1716" s="3">
        <v>41.27968215942383</v>
      </c>
      <c r="P1716" s="4">
        <v>22198.89504235828</v>
      </c>
      <c r="Q1716" s="6">
        <v>281.6637075630041</v>
      </c>
      <c r="R1716" s="3">
        <v>11626.98832404571</v>
      </c>
      <c r="S1716" s="3">
        <v>200.8369140625</v>
      </c>
      <c r="T1716" s="4">
        <v>23762.63163776508</v>
      </c>
      <c r="U1716" s="6">
        <v>0</v>
      </c>
      <c r="V1716" s="3">
        <v>0</v>
      </c>
    </row>
    <row r="1717" spans="1:22">
      <c r="A1717" s="2">
        <v>43003</v>
      </c>
      <c r="B1717" s="3">
        <v>47498.48915594247</v>
      </c>
      <c r="C1717" s="4" t="s">
        <v>23</v>
      </c>
      <c r="D1717" s="4" t="s">
        <v>24</v>
      </c>
      <c r="E1717" s="4"/>
      <c r="F1717" s="5">
        <v>3.749848915594248</v>
      </c>
      <c r="G1717" s="3">
        <v>4.317769050598145</v>
      </c>
      <c r="H1717" s="4">
        <v>126627.8020540793</v>
      </c>
      <c r="I1717" s="6">
        <v>2315.810046282998</v>
      </c>
      <c r="J1717" s="3">
        <v>9999.132944904983</v>
      </c>
      <c r="K1717" s="3">
        <v>135.4127349853516</v>
      </c>
      <c r="L1717" s="4">
        <v>29044.75423760502</v>
      </c>
      <c r="M1717" s="6">
        <v>190.2726084484887</v>
      </c>
      <c r="N1717" s="3">
        <v>25765.33430280676</v>
      </c>
      <c r="O1717" s="3">
        <v>41.65968704223633</v>
      </c>
      <c r="P1717" s="4">
        <v>22403.24953512205</v>
      </c>
      <c r="Q1717" s="6">
        <v>281.6637075630041</v>
      </c>
      <c r="R1717" s="3">
        <v>11734.02190823072</v>
      </c>
      <c r="S1717" s="3">
        <v>200.538818359375</v>
      </c>
      <c r="T1717" s="4">
        <v>23727.36153605481</v>
      </c>
      <c r="U1717" s="6">
        <v>0</v>
      </c>
      <c r="V1717" s="3">
        <v>0</v>
      </c>
    </row>
    <row r="1718" spans="1:22">
      <c r="A1718" s="2">
        <v>43004</v>
      </c>
      <c r="B1718" s="3">
        <v>47611.67428820008</v>
      </c>
      <c r="C1718" s="4" t="s">
        <v>23</v>
      </c>
      <c r="D1718" s="4" t="s">
        <v>24</v>
      </c>
      <c r="E1718" s="4"/>
      <c r="F1718" s="5">
        <v>3.761167428820007</v>
      </c>
      <c r="G1718" s="3">
        <v>4.347251892089844</v>
      </c>
      <c r="H1718" s="4">
        <v>127492.4493690822</v>
      </c>
      <c r="I1718" s="6">
        <v>2315.810046282998</v>
      </c>
      <c r="J1718" s="3">
        <v>10067.40960542443</v>
      </c>
      <c r="K1718" s="3">
        <v>135.7635650634766</v>
      </c>
      <c r="L1718" s="4">
        <v>29120.00397980543</v>
      </c>
      <c r="M1718" s="6">
        <v>190.2726084484887</v>
      </c>
      <c r="N1718" s="3">
        <v>25832.0876568938</v>
      </c>
      <c r="O1718" s="3">
        <v>41.58213043212891</v>
      </c>
      <c r="P1718" s="4">
        <v>22361.54206651881</v>
      </c>
      <c r="Q1718" s="6">
        <v>281.6637075630041</v>
      </c>
      <c r="R1718" s="3">
        <v>11712.17702588185</v>
      </c>
      <c r="S1718" s="3">
        <v>200.6089477539062</v>
      </c>
      <c r="T1718" s="4">
        <v>23735.65910912302</v>
      </c>
      <c r="U1718" s="6">
        <v>0</v>
      </c>
      <c r="V1718" s="3">
        <v>0</v>
      </c>
    </row>
    <row r="1719" spans="1:22">
      <c r="A1719" s="2">
        <v>43005</v>
      </c>
      <c r="B1719" s="3">
        <v>47960.27750475673</v>
      </c>
      <c r="C1719" s="4" t="s">
        <v>23</v>
      </c>
      <c r="D1719" s="4" t="s">
        <v>24</v>
      </c>
      <c r="E1719" s="4"/>
      <c r="F1719" s="5">
        <v>3.796027750475672</v>
      </c>
      <c r="G1719" s="3">
        <v>4.465187072753906</v>
      </c>
      <c r="H1719" s="4">
        <v>130951.1505032414</v>
      </c>
      <c r="I1719" s="6">
        <v>2315.810046282998</v>
      </c>
      <c r="J1719" s="3">
        <v>10340.52508161647</v>
      </c>
      <c r="K1719" s="3">
        <v>136.9868621826172</v>
      </c>
      <c r="L1719" s="4">
        <v>29382.38967188124</v>
      </c>
      <c r="M1719" s="6">
        <v>190.2726084484887</v>
      </c>
      <c r="N1719" s="3">
        <v>26064.84759066021</v>
      </c>
      <c r="O1719" s="3">
        <v>41.02376174926758</v>
      </c>
      <c r="P1719" s="4">
        <v>22061.26921708388</v>
      </c>
      <c r="Q1719" s="6">
        <v>281.6637075630041</v>
      </c>
      <c r="R1719" s="3">
        <v>11554.90483248006</v>
      </c>
      <c r="S1719" s="3">
        <v>201.3893280029297</v>
      </c>
      <c r="T1719" s="4">
        <v>23827.99217688346</v>
      </c>
      <c r="U1719" s="6">
        <v>0</v>
      </c>
      <c r="V1719" s="3">
        <v>0</v>
      </c>
    </row>
    <row r="1720" spans="1:22">
      <c r="A1720" s="2">
        <v>43006</v>
      </c>
      <c r="B1720" s="3">
        <v>47975.22804054763</v>
      </c>
      <c r="C1720" s="4" t="s">
        <v>23</v>
      </c>
      <c r="D1720" s="4" t="s">
        <v>24</v>
      </c>
      <c r="E1720" s="4"/>
      <c r="F1720" s="5">
        <v>3.797522804054763</v>
      </c>
      <c r="G1720" s="3">
        <v>4.457616806030273</v>
      </c>
      <c r="H1720" s="4">
        <v>130729.1362581664</v>
      </c>
      <c r="I1720" s="6">
        <v>2315.810046282998</v>
      </c>
      <c r="J1720" s="3">
        <v>10322.99378188484</v>
      </c>
      <c r="K1720" s="3">
        <v>136.9394378662109</v>
      </c>
      <c r="L1720" s="4">
        <v>29372.21760338964</v>
      </c>
      <c r="M1720" s="6">
        <v>190.2726084484887</v>
      </c>
      <c r="N1720" s="3">
        <v>26055.8240422737</v>
      </c>
      <c r="O1720" s="3">
        <v>41.17111968994141</v>
      </c>
      <c r="P1720" s="4">
        <v>22140.51361257226</v>
      </c>
      <c r="Q1720" s="6">
        <v>281.6637075630041</v>
      </c>
      <c r="R1720" s="3">
        <v>11596.4102163891</v>
      </c>
      <c r="S1720" s="3">
        <v>201.6261596679688</v>
      </c>
      <c r="T1720" s="4">
        <v>23856.01363719493</v>
      </c>
      <c r="U1720" s="6">
        <v>0</v>
      </c>
      <c r="V1720" s="3">
        <v>0</v>
      </c>
    </row>
    <row r="1721" spans="1:22">
      <c r="A1721" s="2">
        <v>43007</v>
      </c>
      <c r="B1721" s="3">
        <v>48372.8178004009</v>
      </c>
      <c r="C1721" s="4" t="s">
        <v>22</v>
      </c>
      <c r="D1721" s="4" t="s">
        <v>24</v>
      </c>
      <c r="E1721" s="4"/>
      <c r="F1721" s="5">
        <v>3.837281780040089</v>
      </c>
      <c r="G1721" s="3">
        <v>4.552044868469238</v>
      </c>
      <c r="H1721" s="4">
        <v>133498.4409288771</v>
      </c>
      <c r="I1721" s="6">
        <v>2315.810046282998</v>
      </c>
      <c r="J1721" s="3">
        <v>10541.67123753203</v>
      </c>
      <c r="K1721" s="3">
        <v>137.9256591796875</v>
      </c>
      <c r="L1721" s="4">
        <v>29583.75277160638</v>
      </c>
      <c r="M1721" s="6">
        <v>190.2726084484887</v>
      </c>
      <c r="N1721" s="3">
        <v>26243.47494409638</v>
      </c>
      <c r="O1721" s="3">
        <v>41.14009475708008</v>
      </c>
      <c r="P1721" s="4">
        <v>22123.82939427754</v>
      </c>
      <c r="Q1721" s="6">
        <v>281.6637075630041</v>
      </c>
      <c r="R1721" s="3">
        <v>11587.67161877248</v>
      </c>
      <c r="S1721" s="3">
        <v>202.3451538085938</v>
      </c>
      <c r="T1721" s="4">
        <v>23941.0836204355</v>
      </c>
      <c r="U1721" s="6">
        <v>0</v>
      </c>
      <c r="V1721" s="3">
        <v>0</v>
      </c>
    </row>
    <row r="1722" spans="1:22">
      <c r="A1722" s="2">
        <v>43010</v>
      </c>
      <c r="B1722" s="3">
        <v>48445.44522382025</v>
      </c>
      <c r="C1722" s="4" t="s">
        <v>22</v>
      </c>
      <c r="D1722" s="4" t="s">
        <v>24</v>
      </c>
      <c r="E1722" s="4"/>
      <c r="F1722" s="5">
        <v>3.844544522382025</v>
      </c>
      <c r="G1722" s="3">
        <v>4.564793586730957</v>
      </c>
      <c r="H1722" s="4">
        <v>133872.3243287464</v>
      </c>
      <c r="I1722" s="6">
        <v>2315.810046282998</v>
      </c>
      <c r="J1722" s="3">
        <v>10571.19484735975</v>
      </c>
      <c r="K1722" s="3">
        <v>138.0488739013672</v>
      </c>
      <c r="L1722" s="4">
        <v>29610.18116705994</v>
      </c>
      <c r="M1722" s="6">
        <v>190.2726084484887</v>
      </c>
      <c r="N1722" s="3">
        <v>26266.91933058963</v>
      </c>
      <c r="O1722" s="3">
        <v>41.20989227294922</v>
      </c>
      <c r="P1722" s="4">
        <v>22161.3642697403</v>
      </c>
      <c r="Q1722" s="6">
        <v>281.6637075630041</v>
      </c>
      <c r="R1722" s="3">
        <v>11607.33104587087</v>
      </c>
      <c r="S1722" s="3">
        <v>203.1956787109375</v>
      </c>
      <c r="T1722" s="4">
        <v>24041.71606665428</v>
      </c>
      <c r="U1722" s="6">
        <v>0</v>
      </c>
      <c r="V1722" s="3">
        <v>0</v>
      </c>
    </row>
    <row r="1723" spans="1:22">
      <c r="A1723" s="2">
        <v>43011</v>
      </c>
      <c r="B1723" s="3">
        <v>48535.04693417034</v>
      </c>
      <c r="C1723" s="4" t="s">
        <v>22</v>
      </c>
      <c r="D1723" s="4" t="s">
        <v>24</v>
      </c>
      <c r="E1723" s="4"/>
      <c r="F1723" s="5">
        <v>3.853504693417034</v>
      </c>
      <c r="G1723" s="3">
        <v>4.593481540679932</v>
      </c>
      <c r="H1723" s="4">
        <v>134713.6598683311</v>
      </c>
      <c r="I1723" s="6">
        <v>2315.810046282998</v>
      </c>
      <c r="J1723" s="3">
        <v>10637.63069932209</v>
      </c>
      <c r="K1723" s="3">
        <v>138.3428344726562</v>
      </c>
      <c r="L1723" s="4">
        <v>29673.23293652284</v>
      </c>
      <c r="M1723" s="6">
        <v>190.2726084484887</v>
      </c>
      <c r="N1723" s="3">
        <v>26322.85197526981</v>
      </c>
      <c r="O1723" s="3">
        <v>41.09355926513672</v>
      </c>
      <c r="P1723" s="4">
        <v>22098.80409254664</v>
      </c>
      <c r="Q1723" s="6">
        <v>281.6637075630041</v>
      </c>
      <c r="R1723" s="3">
        <v>11574.56425957845</v>
      </c>
      <c r="S1723" s="3">
        <v>203.6078033447266</v>
      </c>
      <c r="T1723" s="4">
        <v>24090.47784885599</v>
      </c>
      <c r="U1723" s="6">
        <v>0</v>
      </c>
      <c r="V1723" s="3">
        <v>0</v>
      </c>
    </row>
    <row r="1724" spans="1:22">
      <c r="A1724" s="2">
        <v>43012</v>
      </c>
      <c r="B1724" s="3">
        <v>48703.75835614947</v>
      </c>
      <c r="C1724" s="4" t="s">
        <v>22</v>
      </c>
      <c r="D1724" s="4" t="s">
        <v>24</v>
      </c>
      <c r="E1724" s="4"/>
      <c r="F1724" s="5">
        <v>3.870375835614947</v>
      </c>
      <c r="G1724" s="3">
        <v>4.605434417724609</v>
      </c>
      <c r="H1724" s="4">
        <v>135064.2035242454</v>
      </c>
      <c r="I1724" s="6">
        <v>2315.810046282998</v>
      </c>
      <c r="J1724" s="3">
        <v>10665.31129206414</v>
      </c>
      <c r="K1724" s="3">
        <v>138.4756011962891</v>
      </c>
      <c r="L1724" s="4">
        <v>29701.71014628648</v>
      </c>
      <c r="M1724" s="6">
        <v>190.2726084484887</v>
      </c>
      <c r="N1724" s="3">
        <v>26348.11384609058</v>
      </c>
      <c r="O1724" s="3">
        <v>41.50457763671875</v>
      </c>
      <c r="P1724" s="4">
        <v>22319.83664933796</v>
      </c>
      <c r="Q1724" s="6">
        <v>281.6637075630041</v>
      </c>
      <c r="R1724" s="3">
        <v>11690.33321799475</v>
      </c>
      <c r="S1724" s="3">
        <v>203.888427734375</v>
      </c>
      <c r="T1724" s="4">
        <v>24123.68077885975</v>
      </c>
      <c r="U1724" s="6">
        <v>0</v>
      </c>
      <c r="V1724" s="3">
        <v>0</v>
      </c>
    </row>
    <row r="1725" spans="1:22">
      <c r="A1725" s="2">
        <v>43013</v>
      </c>
      <c r="B1725" s="3">
        <v>49258.11601123373</v>
      </c>
      <c r="C1725" s="4" t="s">
        <v>22</v>
      </c>
      <c r="D1725" s="4" t="s">
        <v>24</v>
      </c>
      <c r="E1725" s="4"/>
      <c r="F1725" s="5">
        <v>3.925811601123373</v>
      </c>
      <c r="G1725" s="3">
        <v>4.738110542297363</v>
      </c>
      <c r="H1725" s="4">
        <v>138955.2143316376</v>
      </c>
      <c r="I1725" s="6">
        <v>2315.810046282998</v>
      </c>
      <c r="J1725" s="3">
        <v>10972.56399425162</v>
      </c>
      <c r="K1725" s="3">
        <v>139.8316802978516</v>
      </c>
      <c r="L1725" s="4">
        <v>29992.57632099226</v>
      </c>
      <c r="M1725" s="6">
        <v>190.2726084484887</v>
      </c>
      <c r="N1725" s="3">
        <v>26606.13855400736</v>
      </c>
      <c r="O1725" s="3">
        <v>41.4658088684082</v>
      </c>
      <c r="P1725" s="4">
        <v>22298.98804359232</v>
      </c>
      <c r="Q1725" s="6">
        <v>281.6637075630041</v>
      </c>
      <c r="R1725" s="3">
        <v>11679.41346297475</v>
      </c>
      <c r="S1725" s="3">
        <v>205.0984802246094</v>
      </c>
      <c r="T1725" s="4">
        <v>24266.85182747908</v>
      </c>
      <c r="U1725" s="6">
        <v>0</v>
      </c>
      <c r="V1725" s="3">
        <v>0</v>
      </c>
    </row>
    <row r="1726" spans="1:22">
      <c r="A1726" s="2">
        <v>43014</v>
      </c>
      <c r="B1726" s="3">
        <v>49325.12636542015</v>
      </c>
      <c r="C1726" s="4" t="s">
        <v>22</v>
      </c>
      <c r="D1726" s="4" t="s">
        <v>24</v>
      </c>
      <c r="E1726" s="4"/>
      <c r="F1726" s="5">
        <v>3.932512636542015</v>
      </c>
      <c r="G1726" s="3">
        <v>4.755242347717285</v>
      </c>
      <c r="H1726" s="4">
        <v>139457.6411266146</v>
      </c>
      <c r="I1726" s="6">
        <v>2315.810046282998</v>
      </c>
      <c r="J1726" s="3">
        <v>11012.23800135404</v>
      </c>
      <c r="K1726" s="3">
        <v>140.0212707519531</v>
      </c>
      <c r="L1726" s="4">
        <v>30033.24168489449</v>
      </c>
      <c r="M1726" s="6">
        <v>190.2726084484887</v>
      </c>
      <c r="N1726" s="3">
        <v>26642.2124242462</v>
      </c>
      <c r="O1726" s="3">
        <v>41.43478775024414</v>
      </c>
      <c r="P1726" s="4">
        <v>22282.30587671998</v>
      </c>
      <c r="Q1726" s="6">
        <v>281.6637075630041</v>
      </c>
      <c r="R1726" s="3">
        <v>11670.67593981991</v>
      </c>
      <c r="S1726" s="3">
        <v>204.9055480957031</v>
      </c>
      <c r="T1726" s="4">
        <v>24244.02447459085</v>
      </c>
      <c r="U1726" s="6">
        <v>0</v>
      </c>
      <c r="V1726" s="3">
        <v>0</v>
      </c>
    </row>
    <row r="1727" spans="1:22">
      <c r="A1727" s="2">
        <v>43017</v>
      </c>
      <c r="B1727" s="3">
        <v>49282.07841172483</v>
      </c>
      <c r="C1727" s="4" t="s">
        <v>22</v>
      </c>
      <c r="D1727" s="4" t="s">
        <v>24</v>
      </c>
      <c r="E1727" s="4"/>
      <c r="F1727" s="5">
        <v>3.928207841172483</v>
      </c>
      <c r="G1727" s="3">
        <v>4.743290424346924</v>
      </c>
      <c r="H1727" s="4">
        <v>139107.1254392371</v>
      </c>
      <c r="I1727" s="6">
        <v>2315.810046282998</v>
      </c>
      <c r="J1727" s="3">
        <v>10984.55961714055</v>
      </c>
      <c r="K1727" s="3">
        <v>139.8601379394531</v>
      </c>
      <c r="L1727" s="4">
        <v>29998.68021666048</v>
      </c>
      <c r="M1727" s="6">
        <v>190.2726084484887</v>
      </c>
      <c r="N1727" s="3">
        <v>26611.55326370518</v>
      </c>
      <c r="O1727" s="3">
        <v>41.48907089233398</v>
      </c>
      <c r="P1727" s="4">
        <v>22311.49761732418</v>
      </c>
      <c r="Q1727" s="6">
        <v>281.6637075630041</v>
      </c>
      <c r="R1727" s="3">
        <v>11685.9655308791</v>
      </c>
      <c r="S1727" s="3">
        <v>204.5460815429688</v>
      </c>
      <c r="T1727" s="4">
        <v>24201.49309375084</v>
      </c>
      <c r="U1727" s="6">
        <v>0</v>
      </c>
      <c r="V1727" s="3">
        <v>0</v>
      </c>
    </row>
    <row r="1728" spans="1:22">
      <c r="A1728" s="2">
        <v>43018</v>
      </c>
      <c r="B1728" s="3">
        <v>49438.57204499406</v>
      </c>
      <c r="C1728" s="4" t="s">
        <v>22</v>
      </c>
      <c r="D1728" s="4" t="s">
        <v>24</v>
      </c>
      <c r="E1728" s="4"/>
      <c r="F1728" s="5">
        <v>3.943857204499406</v>
      </c>
      <c r="G1728" s="3">
        <v>4.753250598907471</v>
      </c>
      <c r="H1728" s="4">
        <v>139399.2288375192</v>
      </c>
      <c r="I1728" s="6">
        <v>2315.810046282998</v>
      </c>
      <c r="J1728" s="3">
        <v>11007.62548945059</v>
      </c>
      <c r="K1728" s="3">
        <v>139.9644317626953</v>
      </c>
      <c r="L1728" s="4">
        <v>30021.05025788959</v>
      </c>
      <c r="M1728" s="6">
        <v>190.2726084484887</v>
      </c>
      <c r="N1728" s="3">
        <v>26631.39752149854</v>
      </c>
      <c r="O1728" s="3">
        <v>41.89233016967773</v>
      </c>
      <c r="P1728" s="4">
        <v>22528.35758097503</v>
      </c>
      <c r="Q1728" s="6">
        <v>281.6637075630041</v>
      </c>
      <c r="R1728" s="3">
        <v>11799.54903404492</v>
      </c>
      <c r="S1728" s="3">
        <v>205.0634307861328</v>
      </c>
      <c r="T1728" s="4">
        <v>24262.70484633512</v>
      </c>
      <c r="U1728" s="6">
        <v>0</v>
      </c>
      <c r="V1728" s="3">
        <v>0</v>
      </c>
    </row>
    <row r="1729" spans="1:22">
      <c r="A1729" s="2">
        <v>43019</v>
      </c>
      <c r="B1729" s="3">
        <v>49664.15109516319</v>
      </c>
      <c r="C1729" s="4" t="s">
        <v>22</v>
      </c>
      <c r="D1729" s="4" t="s">
        <v>24</v>
      </c>
      <c r="E1729" s="4"/>
      <c r="F1729" s="5">
        <v>3.966415109516319</v>
      </c>
      <c r="G1729" s="3">
        <v>4.794686794281006</v>
      </c>
      <c r="H1729" s="4">
        <v>140614.4337927049</v>
      </c>
      <c r="I1729" s="6">
        <v>2315.810046282998</v>
      </c>
      <c r="J1729" s="3">
        <v>11103.58384697637</v>
      </c>
      <c r="K1729" s="3">
        <v>140.3816223144531</v>
      </c>
      <c r="L1729" s="4">
        <v>30110.53369567236</v>
      </c>
      <c r="M1729" s="6">
        <v>190.2726084484887</v>
      </c>
      <c r="N1729" s="3">
        <v>26710.77745600156</v>
      </c>
      <c r="O1729" s="3">
        <v>42.07070159912109</v>
      </c>
      <c r="P1729" s="4">
        <v>22624.28004049097</v>
      </c>
      <c r="Q1729" s="6">
        <v>281.6637075630041</v>
      </c>
      <c r="R1729" s="3">
        <v>11849.78979218525</v>
      </c>
      <c r="S1729" s="3">
        <v>205.3966369628906</v>
      </c>
      <c r="T1729" s="4">
        <v>24302.1291507499</v>
      </c>
      <c r="U1729" s="6">
        <v>0</v>
      </c>
      <c r="V1729" s="3">
        <v>0</v>
      </c>
    </row>
    <row r="1730" spans="1:22">
      <c r="A1730" s="2">
        <v>43020</v>
      </c>
      <c r="B1730" s="3">
        <v>49616.61972024784</v>
      </c>
      <c r="C1730" s="4" t="s">
        <v>22</v>
      </c>
      <c r="D1730" s="4" t="s">
        <v>24</v>
      </c>
      <c r="E1730" s="4"/>
      <c r="F1730" s="5">
        <v>3.961661972024784</v>
      </c>
      <c r="G1730" s="3">
        <v>4.768789291381836</v>
      </c>
      <c r="H1730" s="4">
        <v>139854.934191781</v>
      </c>
      <c r="I1730" s="6">
        <v>2315.810046282998</v>
      </c>
      <c r="J1730" s="3">
        <v>11043.61014958883</v>
      </c>
      <c r="K1730" s="3">
        <v>140.1255950927734</v>
      </c>
      <c r="L1730" s="4">
        <v>30055.61827185622</v>
      </c>
      <c r="M1730" s="6">
        <v>190.2726084484887</v>
      </c>
      <c r="N1730" s="3">
        <v>26662.06248869875</v>
      </c>
      <c r="O1730" s="3">
        <v>42.2878303527832</v>
      </c>
      <c r="P1730" s="4">
        <v>22741.0449514854</v>
      </c>
      <c r="Q1730" s="6">
        <v>281.6637075630041</v>
      </c>
      <c r="R1730" s="3">
        <v>11910.94708196026</v>
      </c>
      <c r="S1730" s="3">
        <v>205.0809783935547</v>
      </c>
      <c r="T1730" s="4">
        <v>24264.78104499231</v>
      </c>
      <c r="U1730" s="6">
        <v>0</v>
      </c>
      <c r="V1730" s="3">
        <v>0</v>
      </c>
    </row>
    <row r="1731" spans="1:22">
      <c r="A1731" s="2">
        <v>43021</v>
      </c>
      <c r="B1731" s="3">
        <v>49760.10587489265</v>
      </c>
      <c r="C1731" s="4" t="s">
        <v>22</v>
      </c>
      <c r="D1731" s="4" t="s">
        <v>24</v>
      </c>
      <c r="E1731" s="4"/>
      <c r="F1731" s="5">
        <v>3.976010587489265</v>
      </c>
      <c r="G1731" s="3">
        <v>4.822178363800049</v>
      </c>
      <c r="H1731" s="4">
        <v>141420.6828028809</v>
      </c>
      <c r="I1731" s="6">
        <v>2315.810046282998</v>
      </c>
      <c r="J1731" s="3">
        <v>11167.24909985666</v>
      </c>
      <c r="K1731" s="3">
        <v>140.6661376953125</v>
      </c>
      <c r="L1731" s="4">
        <v>30171.55956088935</v>
      </c>
      <c r="M1731" s="6">
        <v>190.2726084484887</v>
      </c>
      <c r="N1731" s="3">
        <v>26764.91293966139</v>
      </c>
      <c r="O1731" s="3">
        <v>41.99314117431641</v>
      </c>
      <c r="P1731" s="4">
        <v>22582.57052046535</v>
      </c>
      <c r="Q1731" s="6">
        <v>281.6637075630041</v>
      </c>
      <c r="R1731" s="3">
        <v>11827.9438353746</v>
      </c>
      <c r="S1731" s="3">
        <v>205.3088989257812</v>
      </c>
      <c r="T1731" s="4">
        <v>24291.74815746396</v>
      </c>
      <c r="U1731" s="6">
        <v>0</v>
      </c>
      <c r="V1731" s="3">
        <v>0</v>
      </c>
    </row>
    <row r="1732" spans="1:22">
      <c r="A1732" s="2">
        <v>43024</v>
      </c>
      <c r="B1732" s="3">
        <v>49941.24927947179</v>
      </c>
      <c r="C1732" s="4" t="s">
        <v>22</v>
      </c>
      <c r="D1732" s="4" t="s">
        <v>24</v>
      </c>
      <c r="E1732" s="4"/>
      <c r="F1732" s="5">
        <v>3.994124927947179</v>
      </c>
      <c r="G1732" s="3">
        <v>4.871982574462891</v>
      </c>
      <c r="H1732" s="4">
        <v>142881.2976841702</v>
      </c>
      <c r="I1732" s="6">
        <v>2315.810046282998</v>
      </c>
      <c r="J1732" s="3">
        <v>11282.58619125686</v>
      </c>
      <c r="K1732" s="3">
        <v>141.1497650146484</v>
      </c>
      <c r="L1732" s="4">
        <v>30275.29305858602</v>
      </c>
      <c r="M1732" s="6">
        <v>190.2726084484887</v>
      </c>
      <c r="N1732" s="3">
        <v>26856.93397122839</v>
      </c>
      <c r="O1732" s="3">
        <v>41.90007019042969</v>
      </c>
      <c r="P1732" s="4">
        <v>22532.51991700355</v>
      </c>
      <c r="Q1732" s="6">
        <v>281.6637075630041</v>
      </c>
      <c r="R1732" s="3">
        <v>11801.72911698653</v>
      </c>
      <c r="S1732" s="3">
        <v>205.6333618164062</v>
      </c>
      <c r="T1732" s="4">
        <v>24330.13797333042</v>
      </c>
      <c r="U1732" s="6">
        <v>0</v>
      </c>
      <c r="V1732" s="3">
        <v>0</v>
      </c>
    </row>
    <row r="1733" spans="1:22">
      <c r="A1733" s="2">
        <v>43025</v>
      </c>
      <c r="B1733" s="3">
        <v>50085.09361996618</v>
      </c>
      <c r="C1733" s="4" t="s">
        <v>22</v>
      </c>
      <c r="D1733" s="4" t="s">
        <v>24</v>
      </c>
      <c r="E1733" s="4"/>
      <c r="F1733" s="5">
        <v>4.008509361996618</v>
      </c>
      <c r="G1733" s="3">
        <v>4.889114379882812</v>
      </c>
      <c r="H1733" s="4">
        <v>143383.7244791472</v>
      </c>
      <c r="I1733" s="6">
        <v>2315.810046282998</v>
      </c>
      <c r="J1733" s="3">
        <v>11322.26019835928</v>
      </c>
      <c r="K1733" s="3">
        <v>141.3298645019531</v>
      </c>
      <c r="L1733" s="4">
        <v>30313.92269964342</v>
      </c>
      <c r="M1733" s="6">
        <v>190.2726084484887</v>
      </c>
      <c r="N1733" s="3">
        <v>26891.20197045809</v>
      </c>
      <c r="O1733" s="3">
        <v>42.14824676513672</v>
      </c>
      <c r="P1733" s="4">
        <v>22665.98135482704</v>
      </c>
      <c r="Q1733" s="6">
        <v>281.6637075630041</v>
      </c>
      <c r="R1733" s="3">
        <v>11871.6314511488</v>
      </c>
      <c r="S1733" s="3">
        <v>205.764892578125</v>
      </c>
      <c r="T1733" s="4">
        <v>24345.70043630863</v>
      </c>
      <c r="U1733" s="6">
        <v>0</v>
      </c>
      <c r="V1733" s="3">
        <v>0</v>
      </c>
    </row>
    <row r="1734" spans="1:22">
      <c r="A1734" s="2">
        <v>43026</v>
      </c>
      <c r="B1734" s="3">
        <v>49987.42316592262</v>
      </c>
      <c r="C1734" s="4" t="s">
        <v>22</v>
      </c>
      <c r="D1734" s="4" t="s">
        <v>24</v>
      </c>
      <c r="E1734" s="4"/>
      <c r="F1734" s="5">
        <v>3.998742316592262</v>
      </c>
      <c r="G1734" s="3">
        <v>4.870388031005859</v>
      </c>
      <c r="H1734" s="4">
        <v>142834.5342906497</v>
      </c>
      <c r="I1734" s="6">
        <v>2315.810046282998</v>
      </c>
      <c r="J1734" s="3">
        <v>11278.89353149984</v>
      </c>
      <c r="K1734" s="3">
        <v>141.1592559814453</v>
      </c>
      <c r="L1734" s="4">
        <v>30277.32878143087</v>
      </c>
      <c r="M1734" s="6">
        <v>190.2726084484887</v>
      </c>
      <c r="N1734" s="3">
        <v>26858.73984223753</v>
      </c>
      <c r="O1734" s="3">
        <v>42.07070159912109</v>
      </c>
      <c r="P1734" s="4">
        <v>22624.28004049097</v>
      </c>
      <c r="Q1734" s="6">
        <v>281.6637075630041</v>
      </c>
      <c r="R1734" s="3">
        <v>11849.78979218525</v>
      </c>
      <c r="S1734" s="3">
        <v>205.9490356445312</v>
      </c>
      <c r="T1734" s="4">
        <v>24367.48788447814</v>
      </c>
      <c r="U1734" s="6">
        <v>0</v>
      </c>
      <c r="V1734" s="3">
        <v>0</v>
      </c>
    </row>
    <row r="1735" spans="1:22">
      <c r="A1735" s="2">
        <v>43027</v>
      </c>
      <c r="B1735" s="3">
        <v>49888.12748842983</v>
      </c>
      <c r="C1735" s="4" t="s">
        <v>22</v>
      </c>
      <c r="D1735" s="4" t="s">
        <v>24</v>
      </c>
      <c r="E1735" s="4"/>
      <c r="F1735" s="5">
        <v>3.988812748842983</v>
      </c>
      <c r="G1735" s="3">
        <v>4.816601276397705</v>
      </c>
      <c r="H1735" s="4">
        <v>141257.1227997065</v>
      </c>
      <c r="I1735" s="6">
        <v>2315.810046282998</v>
      </c>
      <c r="J1735" s="3">
        <v>11154.33362482131</v>
      </c>
      <c r="K1735" s="3">
        <v>140.6377105712891</v>
      </c>
      <c r="L1735" s="4">
        <v>30165.46221095374</v>
      </c>
      <c r="M1735" s="6">
        <v>190.2726084484887</v>
      </c>
      <c r="N1735" s="3">
        <v>26759.50403662277</v>
      </c>
      <c r="O1735" s="3">
        <v>42.51271820068359</v>
      </c>
      <c r="P1735" s="4">
        <v>22861.98245562029</v>
      </c>
      <c r="Q1735" s="6">
        <v>281.6637075630041</v>
      </c>
      <c r="R1735" s="3">
        <v>11974.28982698575</v>
      </c>
      <c r="S1735" s="3">
        <v>206.0542602539062</v>
      </c>
      <c r="T1735" s="4">
        <v>24379.93785486071</v>
      </c>
      <c r="U1735" s="6">
        <v>0</v>
      </c>
      <c r="V1735" s="3">
        <v>0</v>
      </c>
    </row>
    <row r="1736" spans="1:22">
      <c r="A1736" s="2">
        <v>43028</v>
      </c>
      <c r="B1736" s="3">
        <v>50050.22562038755</v>
      </c>
      <c r="C1736" s="4" t="s">
        <v>22</v>
      </c>
      <c r="D1736" s="4" t="s">
        <v>24</v>
      </c>
      <c r="E1736" s="4"/>
      <c r="F1736" s="5">
        <v>4.005022562038755</v>
      </c>
      <c r="G1736" s="3">
        <v>4.851662635803223</v>
      </c>
      <c r="H1736" s="4">
        <v>142285.3720706891</v>
      </c>
      <c r="I1736" s="6">
        <v>2315.810046282998</v>
      </c>
      <c r="J1736" s="3">
        <v>11235.52907316895</v>
      </c>
      <c r="K1736" s="3">
        <v>141.0169830322266</v>
      </c>
      <c r="L1736" s="4">
        <v>30246.81257595607</v>
      </c>
      <c r="M1736" s="6">
        <v>190.2726084484887</v>
      </c>
      <c r="N1736" s="3">
        <v>26831.66919707802</v>
      </c>
      <c r="O1736" s="3">
        <v>42.54373931884766</v>
      </c>
      <c r="P1736" s="4">
        <v>22878.66462249263</v>
      </c>
      <c r="Q1736" s="6">
        <v>281.6637075630041</v>
      </c>
      <c r="R1736" s="3">
        <v>11983.02735014058</v>
      </c>
      <c r="S1736" s="3">
        <v>207.0802612304688</v>
      </c>
      <c r="T1736" s="4">
        <v>24501.33228765137</v>
      </c>
      <c r="U1736" s="6">
        <v>0</v>
      </c>
      <c r="V1736" s="3">
        <v>0</v>
      </c>
    </row>
    <row r="1737" spans="1:22">
      <c r="A1737" s="2">
        <v>43031</v>
      </c>
      <c r="B1737" s="3">
        <v>49672.31295782654</v>
      </c>
      <c r="C1737" s="4" t="s">
        <v>22</v>
      </c>
      <c r="D1737" s="4" t="s">
        <v>24</v>
      </c>
      <c r="E1737" s="4"/>
      <c r="F1737" s="5">
        <v>3.967231295782654</v>
      </c>
      <c r="G1737" s="3">
        <v>4.761219501495361</v>
      </c>
      <c r="H1737" s="4">
        <v>139632.9339309744</v>
      </c>
      <c r="I1737" s="6">
        <v>2315.810046282998</v>
      </c>
      <c r="J1737" s="3">
        <v>11026.07995412148</v>
      </c>
      <c r="K1737" s="3">
        <v>140.09716796875</v>
      </c>
      <c r="L1737" s="4">
        <v>30049.52092192062</v>
      </c>
      <c r="M1737" s="6">
        <v>190.2726084484887</v>
      </c>
      <c r="N1737" s="3">
        <v>26656.65358566012</v>
      </c>
      <c r="O1737" s="3">
        <v>42.56700134277344</v>
      </c>
      <c r="P1737" s="4">
        <v>22891.1741962245</v>
      </c>
      <c r="Q1737" s="6">
        <v>281.6637075630041</v>
      </c>
      <c r="R1737" s="3">
        <v>11989.57941804494</v>
      </c>
      <c r="S1737" s="3">
        <v>206.3260803222656</v>
      </c>
      <c r="T1737" s="4">
        <v>24412.09907475561</v>
      </c>
      <c r="U1737" s="6">
        <v>0</v>
      </c>
      <c r="V1737" s="3">
        <v>0</v>
      </c>
    </row>
    <row r="1738" spans="1:22">
      <c r="A1738" s="2">
        <v>43032</v>
      </c>
      <c r="B1738" s="3">
        <v>49784.62022894942</v>
      </c>
      <c r="C1738" s="4" t="s">
        <v>22</v>
      </c>
      <c r="D1738" s="4" t="s">
        <v>24</v>
      </c>
      <c r="E1738" s="4"/>
      <c r="F1738" s="5">
        <v>3.978462022894942</v>
      </c>
      <c r="G1738" s="3">
        <v>4.785522937774658</v>
      </c>
      <c r="H1738" s="4">
        <v>140345.6841226462</v>
      </c>
      <c r="I1738" s="6">
        <v>2315.810046282998</v>
      </c>
      <c r="J1738" s="3">
        <v>11082.36209601628</v>
      </c>
      <c r="K1738" s="3">
        <v>140.3342132568359</v>
      </c>
      <c r="L1738" s="4">
        <v>30100.36490004707</v>
      </c>
      <c r="M1738" s="6">
        <v>190.2726084484887</v>
      </c>
      <c r="N1738" s="3">
        <v>26701.75681094466</v>
      </c>
      <c r="O1738" s="3">
        <v>42.60577774047852</v>
      </c>
      <c r="P1738" s="4">
        <v>22912.02690481493</v>
      </c>
      <c r="Q1738" s="6">
        <v>281.6637075630041</v>
      </c>
      <c r="R1738" s="3">
        <v>12000.50132198849</v>
      </c>
      <c r="S1738" s="3">
        <v>206.615478515625</v>
      </c>
      <c r="T1738" s="4">
        <v>24446.34010408796</v>
      </c>
      <c r="U1738" s="6">
        <v>0</v>
      </c>
      <c r="V1738" s="3">
        <v>0</v>
      </c>
    </row>
    <row r="1739" spans="1:22">
      <c r="A1739" s="2">
        <v>43033</v>
      </c>
      <c r="B1739" s="3">
        <v>49496.4539683556</v>
      </c>
      <c r="C1739" s="4" t="s">
        <v>23</v>
      </c>
      <c r="D1739" s="4" t="s">
        <v>24</v>
      </c>
      <c r="E1739" s="4"/>
      <c r="F1739" s="5">
        <v>3.94964539683556</v>
      </c>
      <c r="G1739" s="3">
        <v>4.727353096008301</v>
      </c>
      <c r="H1739" s="4">
        <v>138639.7292365953</v>
      </c>
      <c r="I1739" s="6">
        <v>2315.810046282998</v>
      </c>
      <c r="J1739" s="3">
        <v>10947.65179206305</v>
      </c>
      <c r="K1739" s="3">
        <v>139.80322265625</v>
      </c>
      <c r="L1739" s="4">
        <v>29986.47242532403</v>
      </c>
      <c r="M1739" s="6">
        <v>190.2726084484887</v>
      </c>
      <c r="N1739" s="3">
        <v>26600.72384430954</v>
      </c>
      <c r="O1739" s="3">
        <v>42.41965866088867</v>
      </c>
      <c r="P1739" s="4">
        <v>22811.93800642567</v>
      </c>
      <c r="Q1739" s="6">
        <v>281.6637075630041</v>
      </c>
      <c r="R1739" s="3">
        <v>11948.078331983</v>
      </c>
      <c r="S1739" s="3">
        <v>205.6246032714844</v>
      </c>
      <c r="T1739" s="4">
        <v>24329.10167939196</v>
      </c>
      <c r="U1739" s="6">
        <v>0</v>
      </c>
      <c r="V1739" s="3">
        <v>0</v>
      </c>
    </row>
    <row r="1740" spans="1:22">
      <c r="A1740" s="2">
        <v>43034</v>
      </c>
      <c r="B1740" s="3">
        <v>49312.32896760707</v>
      </c>
      <c r="C1740" s="4" t="s">
        <v>23</v>
      </c>
      <c r="D1740" s="4" t="s">
        <v>24</v>
      </c>
      <c r="E1740" s="4"/>
      <c r="F1740" s="5">
        <v>3.931232896760707</v>
      </c>
      <c r="G1740" s="3">
        <v>4.683525562286377</v>
      </c>
      <c r="H1740" s="4">
        <v>137354.3931753973</v>
      </c>
      <c r="I1740" s="6">
        <v>2315.810046282998</v>
      </c>
      <c r="J1740" s="3">
        <v>10846.15554916602</v>
      </c>
      <c r="K1740" s="3">
        <v>139.3574829101562</v>
      </c>
      <c r="L1740" s="4">
        <v>29890.86545467518</v>
      </c>
      <c r="M1740" s="6">
        <v>190.2726084484887</v>
      </c>
      <c r="N1740" s="3">
        <v>26515.91178013112</v>
      </c>
      <c r="O1740" s="3">
        <v>42.42741012573242</v>
      </c>
      <c r="P1740" s="4">
        <v>22816.10649672137</v>
      </c>
      <c r="Q1740" s="6">
        <v>281.6637075630041</v>
      </c>
      <c r="R1740" s="3">
        <v>11950.26163830994</v>
      </c>
      <c r="S1740" s="3">
        <v>205.8174896240234</v>
      </c>
      <c r="T1740" s="4">
        <v>24351.92361610978</v>
      </c>
      <c r="U1740" s="6">
        <v>0</v>
      </c>
      <c r="V1740" s="3">
        <v>0</v>
      </c>
    </row>
    <row r="1741" spans="1:22">
      <c r="A1741" s="2">
        <v>43035</v>
      </c>
      <c r="B1741" s="3">
        <v>51093.51629639264</v>
      </c>
      <c r="C1741" s="4" t="s">
        <v>22</v>
      </c>
      <c r="D1741" s="4" t="s">
        <v>24</v>
      </c>
      <c r="E1741" s="4"/>
      <c r="F1741" s="5">
        <v>4.109351629639264</v>
      </c>
      <c r="G1741" s="3">
        <v>5.08713436126709</v>
      </c>
      <c r="H1741" s="4">
        <v>149191.0834906272</v>
      </c>
      <c r="I1741" s="6">
        <v>2315.810046282998</v>
      </c>
      <c r="J1741" s="3">
        <v>11780.83686061377</v>
      </c>
      <c r="K1741" s="3">
        <v>143.4160766601562</v>
      </c>
      <c r="L1741" s="4">
        <v>30761.39552728454</v>
      </c>
      <c r="M1741" s="6">
        <v>190.2726084484887</v>
      </c>
      <c r="N1741" s="3">
        <v>27288.15099957635</v>
      </c>
      <c r="O1741" s="3">
        <v>42.69108200073242</v>
      </c>
      <c r="P1741" s="4">
        <v>22957.90081229147</v>
      </c>
      <c r="Q1741" s="6">
        <v>281.6637075630041</v>
      </c>
      <c r="R1741" s="3">
        <v>12024.52843620252</v>
      </c>
      <c r="S1741" s="3">
        <v>207.5712738037109</v>
      </c>
      <c r="T1741" s="4">
        <v>24559.42793685973</v>
      </c>
      <c r="U1741" s="6">
        <v>0</v>
      </c>
      <c r="V1741" s="3">
        <v>0</v>
      </c>
    </row>
    <row r="1742" spans="1:22">
      <c r="A1742" s="2">
        <v>43038</v>
      </c>
      <c r="B1742" s="3">
        <v>51241.02272937282</v>
      </c>
      <c r="C1742" s="4" t="s">
        <v>22</v>
      </c>
      <c r="D1742" s="4" t="s">
        <v>24</v>
      </c>
      <c r="E1742" s="4"/>
      <c r="F1742" s="5">
        <v>4.124102272937281</v>
      </c>
      <c r="G1742" s="3">
        <v>5.123391151428223</v>
      </c>
      <c r="H1742" s="4">
        <v>150254.3913224818</v>
      </c>
      <c r="I1742" s="6">
        <v>2315.810046282998</v>
      </c>
      <c r="J1742" s="3">
        <v>11864.80069951489</v>
      </c>
      <c r="K1742" s="3">
        <v>143.7385406494141</v>
      </c>
      <c r="L1742" s="4">
        <v>30830.56101101459</v>
      </c>
      <c r="M1742" s="6">
        <v>190.2726084484887</v>
      </c>
      <c r="N1742" s="3">
        <v>27349.50706394314</v>
      </c>
      <c r="O1742" s="3">
        <v>42.69884490966797</v>
      </c>
      <c r="P1742" s="4">
        <v>22962.07545685433</v>
      </c>
      <c r="Q1742" s="6">
        <v>281.6637075630041</v>
      </c>
      <c r="R1742" s="3">
        <v>12026.71496591479</v>
      </c>
      <c r="S1742" s="3">
        <v>206.8170928955078</v>
      </c>
      <c r="T1742" s="4">
        <v>24470.19472396397</v>
      </c>
      <c r="U1742" s="6">
        <v>0</v>
      </c>
      <c r="V1742" s="3">
        <v>0</v>
      </c>
    </row>
    <row r="1743" spans="1:22">
      <c r="A1743" s="2">
        <v>43039</v>
      </c>
      <c r="B1743" s="3">
        <v>51482.46001301664</v>
      </c>
      <c r="C1743" s="4" t="s">
        <v>22</v>
      </c>
      <c r="D1743" s="4" t="s">
        <v>24</v>
      </c>
      <c r="E1743" s="4"/>
      <c r="F1743" s="5">
        <v>4.148246001301664</v>
      </c>
      <c r="G1743" s="3">
        <v>5.177577495574951</v>
      </c>
      <c r="H1743" s="4">
        <v>151843.5216303419</v>
      </c>
      <c r="I1743" s="6">
        <v>2315.810046282998</v>
      </c>
      <c r="J1743" s="3">
        <v>11990.28597966123</v>
      </c>
      <c r="K1743" s="3">
        <v>144.279052734375</v>
      </c>
      <c r="L1743" s="4">
        <v>30946.49575431509</v>
      </c>
      <c r="M1743" s="6">
        <v>190.2726084484887</v>
      </c>
      <c r="N1743" s="3">
        <v>27452.35170824659</v>
      </c>
      <c r="O1743" s="3">
        <v>42.74538040161133</v>
      </c>
      <c r="P1743" s="4">
        <v>22987.10075858523</v>
      </c>
      <c r="Q1743" s="6">
        <v>281.6637075630041</v>
      </c>
      <c r="R1743" s="3">
        <v>12039.82232510882</v>
      </c>
      <c r="S1743" s="3">
        <v>207.0539245605469</v>
      </c>
      <c r="T1743" s="4">
        <v>24498.21618427545</v>
      </c>
      <c r="U1743" s="6">
        <v>0</v>
      </c>
      <c r="V1743" s="3">
        <v>0</v>
      </c>
    </row>
    <row r="1744" spans="1:22">
      <c r="A1744" s="2">
        <v>43040</v>
      </c>
      <c r="B1744" s="3">
        <v>51390.035630722</v>
      </c>
      <c r="C1744" s="4" t="s">
        <v>22</v>
      </c>
      <c r="D1744" s="4" t="s">
        <v>24</v>
      </c>
      <c r="E1744" s="4"/>
      <c r="F1744" s="5">
        <v>4.1390035630722</v>
      </c>
      <c r="G1744" s="3">
        <v>5.170803546905518</v>
      </c>
      <c r="H1744" s="4">
        <v>151644.8611134904</v>
      </c>
      <c r="I1744" s="6">
        <v>2315.810046282998</v>
      </c>
      <c r="J1744" s="3">
        <v>11974.59880127956</v>
      </c>
      <c r="K1744" s="3">
        <v>144.2316284179688</v>
      </c>
      <c r="L1744" s="4">
        <v>30936.32368582349</v>
      </c>
      <c r="M1744" s="6">
        <v>190.2726084484887</v>
      </c>
      <c r="N1744" s="3">
        <v>27443.32815986008</v>
      </c>
      <c r="O1744" s="3">
        <v>42.50497436523438</v>
      </c>
      <c r="P1744" s="4">
        <v>22857.81806816938</v>
      </c>
      <c r="Q1744" s="6">
        <v>281.6637075630041</v>
      </c>
      <c r="R1744" s="3">
        <v>11972.10866958236</v>
      </c>
      <c r="S1744" s="3">
        <v>207.4133911132812</v>
      </c>
      <c r="T1744" s="4">
        <v>24540.74756511546</v>
      </c>
      <c r="U1744" s="6">
        <v>0</v>
      </c>
      <c r="V1744" s="3">
        <v>0</v>
      </c>
    </row>
    <row r="1745" spans="1:22">
      <c r="A1745" s="2">
        <v>43041</v>
      </c>
      <c r="B1745" s="3">
        <v>51320.50156332114</v>
      </c>
      <c r="C1745" s="4" t="s">
        <v>22</v>
      </c>
      <c r="D1745" s="4" t="s">
        <v>24</v>
      </c>
      <c r="E1745" s="4"/>
      <c r="F1745" s="5">
        <v>4.132050156332115</v>
      </c>
      <c r="G1745" s="3">
        <v>5.144508361816406</v>
      </c>
      <c r="H1745" s="4">
        <v>150873.6986327231</v>
      </c>
      <c r="I1745" s="6">
        <v>2315.810046282998</v>
      </c>
      <c r="J1745" s="3">
        <v>11913.70414748132</v>
      </c>
      <c r="K1745" s="3">
        <v>143.9566345214844</v>
      </c>
      <c r="L1745" s="4">
        <v>30877.34008918397</v>
      </c>
      <c r="M1745" s="6">
        <v>190.2726084484887</v>
      </c>
      <c r="N1745" s="3">
        <v>27391.00435386859</v>
      </c>
      <c r="O1745" s="3">
        <v>42.66006851196289</v>
      </c>
      <c r="P1745" s="4">
        <v>22941.22274826391</v>
      </c>
      <c r="Q1745" s="6">
        <v>281.6637075630041</v>
      </c>
      <c r="R1745" s="3">
        <v>12015.79306197124</v>
      </c>
      <c r="S1745" s="3">
        <v>207.5010681152344</v>
      </c>
      <c r="T1745" s="4">
        <v>24551.12133684084</v>
      </c>
      <c r="U1745" s="6">
        <v>0</v>
      </c>
      <c r="V1745" s="3">
        <v>0</v>
      </c>
    </row>
    <row r="1746" spans="1:22">
      <c r="A1746" s="2">
        <v>43042</v>
      </c>
      <c r="B1746" s="3">
        <v>51959.78011850479</v>
      </c>
      <c r="C1746" s="4" t="s">
        <v>22</v>
      </c>
      <c r="D1746" s="4" t="s">
        <v>24</v>
      </c>
      <c r="E1746" s="4"/>
      <c r="F1746" s="5">
        <v>4.195978011850479</v>
      </c>
      <c r="G1746" s="3">
        <v>5.287942886352539</v>
      </c>
      <c r="H1746" s="4">
        <v>155080.2225036945</v>
      </c>
      <c r="I1746" s="6">
        <v>2315.810046282998</v>
      </c>
      <c r="J1746" s="3">
        <v>12245.87126038592</v>
      </c>
      <c r="K1746" s="3">
        <v>145.3410949707031</v>
      </c>
      <c r="L1746" s="4">
        <v>31174.29379522641</v>
      </c>
      <c r="M1746" s="6">
        <v>190.2726084484887</v>
      </c>
      <c r="N1746" s="3">
        <v>27654.42925483521</v>
      </c>
      <c r="O1746" s="3">
        <v>42.81517028808594</v>
      </c>
      <c r="P1746" s="4">
        <v>23024.63153120321</v>
      </c>
      <c r="Q1746" s="6">
        <v>281.6637075630041</v>
      </c>
      <c r="R1746" s="3">
        <v>12059.47960328366</v>
      </c>
      <c r="S1746" s="3">
        <v>208.1937866210938</v>
      </c>
      <c r="T1746" s="4">
        <v>24633.08243826604</v>
      </c>
      <c r="U1746" s="6">
        <v>0</v>
      </c>
      <c r="V1746" s="3">
        <v>0</v>
      </c>
    </row>
    <row r="1747" spans="1:22">
      <c r="A1747" s="2">
        <v>43045</v>
      </c>
      <c r="B1747" s="3">
        <v>52132.29818438437</v>
      </c>
      <c r="C1747" s="4" t="s">
        <v>22</v>
      </c>
      <c r="D1747" s="4" t="s">
        <v>24</v>
      </c>
      <c r="E1747" s="4"/>
      <c r="F1747" s="5">
        <v>4.213229818438436</v>
      </c>
      <c r="G1747" s="3">
        <v>5.341730117797852</v>
      </c>
      <c r="H1747" s="4">
        <v>156657.6479789061</v>
      </c>
      <c r="I1747" s="6">
        <v>2315.810046282998</v>
      </c>
      <c r="J1747" s="3">
        <v>12370.43227132872</v>
      </c>
      <c r="K1747" s="3">
        <v>145.8342132568359</v>
      </c>
      <c r="L1747" s="4">
        <v>31280.06301576793</v>
      </c>
      <c r="M1747" s="6">
        <v>190.2726084484887</v>
      </c>
      <c r="N1747" s="3">
        <v>27748.25615741135</v>
      </c>
      <c r="O1747" s="3">
        <v>42.65231704711914</v>
      </c>
      <c r="P1747" s="4">
        <v>22937.05425796821</v>
      </c>
      <c r="Q1747" s="6">
        <v>281.6637075630041</v>
      </c>
      <c r="R1747" s="3">
        <v>12013.6097556443</v>
      </c>
      <c r="S1747" s="3">
        <v>208.5094757080078</v>
      </c>
      <c r="T1747" s="4">
        <v>24670.4341548039</v>
      </c>
      <c r="U1747" s="6">
        <v>0</v>
      </c>
      <c r="V1747" s="3">
        <v>0</v>
      </c>
    </row>
    <row r="1748" spans="1:22">
      <c r="A1748" s="2">
        <v>43046</v>
      </c>
      <c r="B1748" s="3">
        <v>52313.00288998185</v>
      </c>
      <c r="C1748" s="4" t="s">
        <v>22</v>
      </c>
      <c r="D1748" s="4" t="s">
        <v>24</v>
      </c>
      <c r="E1748" s="4"/>
      <c r="F1748" s="5">
        <v>4.231300288998185</v>
      </c>
      <c r="G1748" s="3">
        <v>5.350496292114258</v>
      </c>
      <c r="H1748" s="4">
        <v>156914.7347691215</v>
      </c>
      <c r="I1748" s="6">
        <v>2315.810046282998</v>
      </c>
      <c r="J1748" s="3">
        <v>12390.73306587813</v>
      </c>
      <c r="K1748" s="3">
        <v>145.9195709228516</v>
      </c>
      <c r="L1748" s="4">
        <v>31298.37142990629</v>
      </c>
      <c r="M1748" s="6">
        <v>190.2726084484887</v>
      </c>
      <c r="N1748" s="3">
        <v>27764.49738317521</v>
      </c>
      <c r="O1748" s="3">
        <v>43.16414260864258</v>
      </c>
      <c r="P1748" s="4">
        <v>23212.29770282747</v>
      </c>
      <c r="Q1748" s="6">
        <v>281.6637075630041</v>
      </c>
      <c r="R1748" s="3">
        <v>12157.77244092851</v>
      </c>
      <c r="S1748" s="3">
        <v>208.4218444824219</v>
      </c>
      <c r="T1748" s="4">
        <v>24660.06579924892</v>
      </c>
      <c r="U1748" s="6">
        <v>0</v>
      </c>
      <c r="V1748" s="3">
        <v>0</v>
      </c>
    </row>
    <row r="1749" spans="1:22">
      <c r="A1749" s="2">
        <v>43047</v>
      </c>
      <c r="B1749" s="3">
        <v>52588.60373355876</v>
      </c>
      <c r="C1749" s="4" t="s">
        <v>22</v>
      </c>
      <c r="D1749" s="4" t="s">
        <v>24</v>
      </c>
      <c r="E1749" s="4"/>
      <c r="F1749" s="5">
        <v>4.258860373355876</v>
      </c>
      <c r="G1749" s="3">
        <v>5.417431354522705</v>
      </c>
      <c r="H1749" s="4">
        <v>158877.748476851</v>
      </c>
      <c r="I1749" s="6">
        <v>2315.810046282998</v>
      </c>
      <c r="J1749" s="3">
        <v>12545.74195585219</v>
      </c>
      <c r="K1749" s="3">
        <v>146.5074462890625</v>
      </c>
      <c r="L1749" s="4">
        <v>31424.46515023315</v>
      </c>
      <c r="M1749" s="6">
        <v>190.2726084484887</v>
      </c>
      <c r="N1749" s="3">
        <v>27876.35396254678</v>
      </c>
      <c r="O1749" s="3">
        <v>43.19515609741211</v>
      </c>
      <c r="P1749" s="4">
        <v>23228.97576685503</v>
      </c>
      <c r="Q1749" s="6">
        <v>281.6637075630041</v>
      </c>
      <c r="R1749" s="3">
        <v>12166.5078151598</v>
      </c>
      <c r="S1749" s="3">
        <v>208.7286682128906</v>
      </c>
      <c r="T1749" s="4">
        <v>24696.36858411737</v>
      </c>
      <c r="U1749" s="6">
        <v>0</v>
      </c>
      <c r="V1749" s="3">
        <v>0</v>
      </c>
    </row>
    <row r="1750" spans="1:22">
      <c r="A1750" s="2">
        <v>43048</v>
      </c>
      <c r="B1750" s="3">
        <v>52256.60621478282</v>
      </c>
      <c r="C1750" s="4" t="s">
        <v>22</v>
      </c>
      <c r="D1750" s="4" t="s">
        <v>24</v>
      </c>
      <c r="E1750" s="4"/>
      <c r="F1750" s="5">
        <v>4.225660621478282</v>
      </c>
      <c r="G1750" s="3">
        <v>5.330573081970215</v>
      </c>
      <c r="H1750" s="4">
        <v>156330.4440669469</v>
      </c>
      <c r="I1750" s="6">
        <v>2315.810046282998</v>
      </c>
      <c r="J1750" s="3">
        <v>12344.59469567234</v>
      </c>
      <c r="K1750" s="3">
        <v>145.7393798828125</v>
      </c>
      <c r="L1750" s="4">
        <v>31259.72215165104</v>
      </c>
      <c r="M1750" s="6">
        <v>190.2726084484887</v>
      </c>
      <c r="N1750" s="3">
        <v>27730.21196396794</v>
      </c>
      <c r="O1750" s="3">
        <v>43.24944686889648</v>
      </c>
      <c r="P1750" s="4">
        <v>23258.17161030401</v>
      </c>
      <c r="Q1750" s="6">
        <v>281.6637075630041</v>
      </c>
      <c r="R1750" s="3">
        <v>12181.79955514254</v>
      </c>
      <c r="S1750" s="3">
        <v>207.9745941162109</v>
      </c>
      <c r="T1750" s="4">
        <v>24607.14800895257</v>
      </c>
      <c r="U1750" s="6">
        <v>0</v>
      </c>
      <c r="V1750" s="3">
        <v>0</v>
      </c>
    </row>
    <row r="1751" spans="1:22">
      <c r="A1751" s="2">
        <v>43049</v>
      </c>
      <c r="B1751" s="3">
        <v>52194.31706650053</v>
      </c>
      <c r="C1751" s="4" t="s">
        <v>22</v>
      </c>
      <c r="D1751" s="4" t="s">
        <v>24</v>
      </c>
      <c r="E1751" s="4"/>
      <c r="F1751" s="5">
        <v>4.219431706650053</v>
      </c>
      <c r="G1751" s="3">
        <v>5.3289794921875</v>
      </c>
      <c r="H1751" s="4">
        <v>156283.7086419632</v>
      </c>
      <c r="I1751" s="6">
        <v>2315.810046282998</v>
      </c>
      <c r="J1751" s="3">
        <v>12340.90424444388</v>
      </c>
      <c r="K1751" s="3">
        <v>145.7298889160156</v>
      </c>
      <c r="L1751" s="4">
        <v>31257.6864288062</v>
      </c>
      <c r="M1751" s="6">
        <v>190.2726084484887</v>
      </c>
      <c r="N1751" s="3">
        <v>27728.4060929588</v>
      </c>
      <c r="O1751" s="3">
        <v>43.04781341552734</v>
      </c>
      <c r="P1751" s="4">
        <v>23149.73957705619</v>
      </c>
      <c r="Q1751" s="6">
        <v>281.6637075630041</v>
      </c>
      <c r="R1751" s="3">
        <v>12125.00672909786</v>
      </c>
      <c r="S1751" s="3">
        <v>207.851806640625</v>
      </c>
      <c r="T1751" s="4">
        <v>24592.62003452267</v>
      </c>
      <c r="U1751" s="6">
        <v>0</v>
      </c>
      <c r="V1751" s="3">
        <v>0</v>
      </c>
    </row>
    <row r="1752" spans="1:22">
      <c r="A1752" s="2">
        <v>43052</v>
      </c>
      <c r="B1752" s="3">
        <v>52409.66173260936</v>
      </c>
      <c r="C1752" s="4" t="s">
        <v>22</v>
      </c>
      <c r="D1752" s="4" t="s">
        <v>24</v>
      </c>
      <c r="E1752" s="4"/>
      <c r="F1752" s="5">
        <v>4.240966173260937</v>
      </c>
      <c r="G1752" s="3">
        <v>5.344917297363281</v>
      </c>
      <c r="H1752" s="4">
        <v>156751.1188288735</v>
      </c>
      <c r="I1752" s="6">
        <v>2315.810046282998</v>
      </c>
      <c r="J1752" s="3">
        <v>12377.81317378565</v>
      </c>
      <c r="K1752" s="3">
        <v>145.9100036621094</v>
      </c>
      <c r="L1752" s="4">
        <v>31296.31934272989</v>
      </c>
      <c r="M1752" s="6">
        <v>190.2726084484887</v>
      </c>
      <c r="N1752" s="3">
        <v>27762.67699551809</v>
      </c>
      <c r="O1752" s="3">
        <v>43.55964660644531</v>
      </c>
      <c r="P1752" s="4">
        <v>23424.98712476023</v>
      </c>
      <c r="Q1752" s="6">
        <v>281.6637075630041</v>
      </c>
      <c r="R1752" s="3">
        <v>12269.17156330562</v>
      </c>
      <c r="S1752" s="3">
        <v>208.0973663330078</v>
      </c>
      <c r="T1752" s="4">
        <v>24621.67417799233</v>
      </c>
      <c r="U1752" s="6">
        <v>0</v>
      </c>
      <c r="V1752" s="3">
        <v>0</v>
      </c>
    </row>
    <row r="1753" spans="1:22">
      <c r="A1753" s="2">
        <v>43053</v>
      </c>
      <c r="B1753" s="3">
        <v>52336.97591905323</v>
      </c>
      <c r="C1753" s="4" t="s">
        <v>22</v>
      </c>
      <c r="D1753" s="4" t="s">
        <v>24</v>
      </c>
      <c r="E1753" s="4"/>
      <c r="F1753" s="5">
        <v>4.233697591905322</v>
      </c>
      <c r="G1753" s="3">
        <v>5.291130065917969</v>
      </c>
      <c r="H1753" s="4">
        <v>155173.6933536618</v>
      </c>
      <c r="I1753" s="6">
        <v>2315.810046282998</v>
      </c>
      <c r="J1753" s="3">
        <v>12253.25216284285</v>
      </c>
      <c r="K1753" s="3">
        <v>145.3790435791016</v>
      </c>
      <c r="L1753" s="4">
        <v>31182.43341373947</v>
      </c>
      <c r="M1753" s="6">
        <v>190.2726084484887</v>
      </c>
      <c r="N1753" s="3">
        <v>27661.64983554217</v>
      </c>
      <c r="O1753" s="3">
        <v>44.10250091552734</v>
      </c>
      <c r="P1753" s="4">
        <v>23716.9168393366</v>
      </c>
      <c r="Q1753" s="6">
        <v>281.6637075630041</v>
      </c>
      <c r="R1753" s="3">
        <v>12422.07392066821</v>
      </c>
      <c r="S1753" s="3">
        <v>207.5888214111328</v>
      </c>
      <c r="T1753" s="4">
        <v>24561.50413551692</v>
      </c>
      <c r="U1753" s="6">
        <v>0</v>
      </c>
      <c r="V1753" s="3">
        <v>0</v>
      </c>
    </row>
    <row r="1754" spans="1:22">
      <c r="A1754" s="2">
        <v>43054</v>
      </c>
      <c r="B1754" s="3">
        <v>51920.10586383512</v>
      </c>
      <c r="C1754" s="4" t="s">
        <v>23</v>
      </c>
      <c r="D1754" s="4" t="s">
        <v>24</v>
      </c>
      <c r="E1754" s="4"/>
      <c r="F1754" s="5">
        <v>4.192010586383512</v>
      </c>
      <c r="G1754" s="3">
        <v>5.213436126708984</v>
      </c>
      <c r="H1754" s="4">
        <v>152895.1525980848</v>
      </c>
      <c r="I1754" s="6">
        <v>2315.810046282998</v>
      </c>
      <c r="J1754" s="3">
        <v>12073.32775788738</v>
      </c>
      <c r="K1754" s="3">
        <v>144.6962585449219</v>
      </c>
      <c r="L1754" s="4">
        <v>31035.98246496417</v>
      </c>
      <c r="M1754" s="6">
        <v>190.2726084484887</v>
      </c>
      <c r="N1754" s="3">
        <v>27531.73454607921</v>
      </c>
      <c r="O1754" s="3">
        <v>43.72250747680664</v>
      </c>
      <c r="P1754" s="4">
        <v>23512.56850084001</v>
      </c>
      <c r="Q1754" s="6">
        <v>281.6637075630041</v>
      </c>
      <c r="R1754" s="3">
        <v>12315.04355986853</v>
      </c>
      <c r="S1754" s="3">
        <v>206.5278015136719</v>
      </c>
      <c r="T1754" s="4">
        <v>24435.96633236258</v>
      </c>
      <c r="U1754" s="6">
        <v>0</v>
      </c>
      <c r="V1754" s="3">
        <v>0</v>
      </c>
    </row>
    <row r="1755" spans="1:22">
      <c r="A1755" s="2">
        <v>43055</v>
      </c>
      <c r="B1755" s="3">
        <v>52684.74369321861</v>
      </c>
      <c r="C1755" s="4" t="s">
        <v>22</v>
      </c>
      <c r="D1755" s="4" t="s">
        <v>24</v>
      </c>
      <c r="E1755" s="4"/>
      <c r="F1755" s="5">
        <v>4.268474369321861</v>
      </c>
      <c r="G1755" s="3">
        <v>5.408666133880615</v>
      </c>
      <c r="H1755" s="4">
        <v>158620.6896551724</v>
      </c>
      <c r="I1755" s="6">
        <v>2315.810046282998</v>
      </c>
      <c r="J1755" s="3">
        <v>12525.44336983135</v>
      </c>
      <c r="K1755" s="3">
        <v>146.5453948974609</v>
      </c>
      <c r="L1755" s="4">
        <v>31432.60476874622</v>
      </c>
      <c r="M1755" s="6">
        <v>190.2726084484887</v>
      </c>
      <c r="N1755" s="3">
        <v>27883.57454325374</v>
      </c>
      <c r="O1755" s="3">
        <v>43.58291625976562</v>
      </c>
      <c r="P1755" s="4">
        <v>23437.50080133687</v>
      </c>
      <c r="Q1755" s="6">
        <v>281.6637075630041</v>
      </c>
      <c r="R1755" s="3">
        <v>12275.72578013352</v>
      </c>
      <c r="S1755" s="3">
        <v>208.2902526855469</v>
      </c>
      <c r="T1755" s="4">
        <v>24644.49611471016</v>
      </c>
      <c r="U1755" s="6">
        <v>0</v>
      </c>
      <c r="V1755" s="3">
        <v>0</v>
      </c>
    </row>
    <row r="1756" spans="1:22">
      <c r="A1756" s="2">
        <v>43056</v>
      </c>
      <c r="B1756" s="3">
        <v>52352.85152000054</v>
      </c>
      <c r="C1756" s="4" t="s">
        <v>22</v>
      </c>
      <c r="D1756" s="4" t="s">
        <v>24</v>
      </c>
      <c r="E1756" s="4"/>
      <c r="F1756" s="5">
        <v>4.235285152000055</v>
      </c>
      <c r="G1756" s="3">
        <v>5.348105430603027</v>
      </c>
      <c r="H1756" s="4">
        <v>156844.6176473776</v>
      </c>
      <c r="I1756" s="6">
        <v>2315.810046282998</v>
      </c>
      <c r="J1756" s="3">
        <v>12385.19628477115</v>
      </c>
      <c r="K1756" s="3">
        <v>145.9859008789062</v>
      </c>
      <c r="L1756" s="4">
        <v>31312.59857975603</v>
      </c>
      <c r="M1756" s="6">
        <v>190.2726084484887</v>
      </c>
      <c r="N1756" s="3">
        <v>27777.11815693201</v>
      </c>
      <c r="O1756" s="3">
        <v>43.28046798706055</v>
      </c>
      <c r="P1756" s="4">
        <v>23274.85377717635</v>
      </c>
      <c r="Q1756" s="6">
        <v>281.6637075630041</v>
      </c>
      <c r="R1756" s="3">
        <v>12190.53707829738</v>
      </c>
      <c r="S1756" s="3">
        <v>207.7291107177734</v>
      </c>
      <c r="T1756" s="4">
        <v>24578.10289243359</v>
      </c>
      <c r="U1756" s="6">
        <v>0</v>
      </c>
      <c r="V1756" s="3">
        <v>0</v>
      </c>
    </row>
    <row r="1757" spans="1:22">
      <c r="A1757" s="2">
        <v>43059</v>
      </c>
      <c r="B1757" s="3">
        <v>52263.62443595467</v>
      </c>
      <c r="C1757" s="4" t="s">
        <v>22</v>
      </c>
      <c r="D1757" s="4" t="s">
        <v>24</v>
      </c>
      <c r="E1757" s="4"/>
      <c r="F1757" s="5">
        <v>4.226362443595467</v>
      </c>
      <c r="G1757" s="3">
        <v>5.334956169128418</v>
      </c>
      <c r="H1757" s="4">
        <v>156458.9874620546</v>
      </c>
      <c r="I1757" s="6">
        <v>2315.810046282998</v>
      </c>
      <c r="J1757" s="3">
        <v>12354.74509294705</v>
      </c>
      <c r="K1757" s="3">
        <v>145.8721618652344</v>
      </c>
      <c r="L1757" s="4">
        <v>31288.202634281</v>
      </c>
      <c r="M1757" s="6">
        <v>190.2726084484887</v>
      </c>
      <c r="N1757" s="3">
        <v>27755.47673811831</v>
      </c>
      <c r="O1757" s="3">
        <v>43.14862823486328</v>
      </c>
      <c r="P1757" s="4">
        <v>23203.9545679689</v>
      </c>
      <c r="Q1757" s="6">
        <v>281.6637075630041</v>
      </c>
      <c r="R1757" s="3">
        <v>12153.40260488931</v>
      </c>
      <c r="S1757" s="3">
        <v>208.0009460449219</v>
      </c>
      <c r="T1757" s="4">
        <v>24610.26591771862</v>
      </c>
      <c r="U1757" s="6">
        <v>0</v>
      </c>
      <c r="V1757" s="3">
        <v>0</v>
      </c>
    </row>
    <row r="1758" spans="1:22">
      <c r="A1758" s="2">
        <v>43060</v>
      </c>
      <c r="B1758" s="3">
        <v>52987.08175618906</v>
      </c>
      <c r="C1758" s="4" t="s">
        <v>22</v>
      </c>
      <c r="D1758" s="4" t="s">
        <v>24</v>
      </c>
      <c r="E1758" s="4"/>
      <c r="F1758" s="5">
        <v>4.298708175618906</v>
      </c>
      <c r="G1758" s="3">
        <v>5.503093242645264</v>
      </c>
      <c r="H1758" s="4">
        <v>161389.9663573463</v>
      </c>
      <c r="I1758" s="6">
        <v>2315.810046282998</v>
      </c>
      <c r="J1758" s="3">
        <v>12744.11861694998</v>
      </c>
      <c r="K1758" s="3">
        <v>147.4557800292969</v>
      </c>
      <c r="L1758" s="4">
        <v>31627.87379140207</v>
      </c>
      <c r="M1758" s="6">
        <v>190.2726084484887</v>
      </c>
      <c r="N1758" s="3">
        <v>28056.79589698089</v>
      </c>
      <c r="O1758" s="3">
        <v>43.26495361328125</v>
      </c>
      <c r="P1758" s="4">
        <v>23266.51064231779</v>
      </c>
      <c r="Q1758" s="6">
        <v>281.6637075630041</v>
      </c>
      <c r="R1758" s="3">
        <v>12186.16724225819</v>
      </c>
      <c r="S1758" s="3">
        <v>209.3863220214844</v>
      </c>
      <c r="T1758" s="4">
        <v>24774.18089900846</v>
      </c>
      <c r="U1758" s="6">
        <v>0</v>
      </c>
      <c r="V1758" s="3">
        <v>0</v>
      </c>
    </row>
    <row r="1759" spans="1:22">
      <c r="A1759" s="2">
        <v>43061</v>
      </c>
      <c r="B1759" s="3">
        <v>53072.10603472393</v>
      </c>
      <c r="C1759" s="4" t="s">
        <v>22</v>
      </c>
      <c r="D1759" s="4" t="s">
        <v>24</v>
      </c>
      <c r="E1759" s="4"/>
      <c r="F1759" s="5">
        <v>4.307210603472392</v>
      </c>
      <c r="G1759" s="3">
        <v>5.525006771087646</v>
      </c>
      <c r="H1759" s="4">
        <v>162032.6273958111</v>
      </c>
      <c r="I1759" s="6">
        <v>2315.810046282998</v>
      </c>
      <c r="J1759" s="3">
        <v>12794.86618626636</v>
      </c>
      <c r="K1759" s="3">
        <v>147.6359252929688</v>
      </c>
      <c r="L1759" s="4">
        <v>31666.51325105839</v>
      </c>
      <c r="M1759" s="6">
        <v>190.2726084484887</v>
      </c>
      <c r="N1759" s="3">
        <v>28091.07260619937</v>
      </c>
      <c r="O1759" s="3">
        <v>43.26495361328125</v>
      </c>
      <c r="P1759" s="4">
        <v>23266.51064231779</v>
      </c>
      <c r="Q1759" s="6">
        <v>281.6637075630041</v>
      </c>
      <c r="R1759" s="3">
        <v>12186.16724225819</v>
      </c>
      <c r="S1759" s="3">
        <v>209.2372741699219</v>
      </c>
      <c r="T1759" s="4">
        <v>24756.54584815333</v>
      </c>
      <c r="U1759" s="6">
        <v>0</v>
      </c>
      <c r="V1759" s="3">
        <v>0</v>
      </c>
    </row>
    <row r="1760" spans="1:22">
      <c r="A1760" s="2">
        <v>43063</v>
      </c>
      <c r="B1760" s="3">
        <v>53338.5483719334</v>
      </c>
      <c r="C1760" s="4" t="s">
        <v>22</v>
      </c>
      <c r="D1760" s="4" t="s">
        <v>24</v>
      </c>
      <c r="E1760" s="4"/>
      <c r="F1760" s="5">
        <v>4.33385483719334</v>
      </c>
      <c r="G1760" s="3">
        <v>5.587162494659424</v>
      </c>
      <c r="H1760" s="4">
        <v>163855.4767813948</v>
      </c>
      <c r="I1760" s="6">
        <v>2315.810046282998</v>
      </c>
      <c r="J1760" s="3">
        <v>12938.80703534787</v>
      </c>
      <c r="K1760" s="3">
        <v>148.1764068603516</v>
      </c>
      <c r="L1760" s="4">
        <v>31782.44144862626</v>
      </c>
      <c r="M1760" s="6">
        <v>190.2726084484887</v>
      </c>
      <c r="N1760" s="3">
        <v>28193.91144384363</v>
      </c>
      <c r="O1760" s="3">
        <v>43.33476257324219</v>
      </c>
      <c r="P1760" s="4">
        <v>23304.05167204772</v>
      </c>
      <c r="Q1760" s="6">
        <v>281.6637075630041</v>
      </c>
      <c r="R1760" s="3">
        <v>12205.8298927419</v>
      </c>
      <c r="S1760" s="3">
        <v>209.6757049560547</v>
      </c>
      <c r="T1760" s="4">
        <v>24808.42012295068</v>
      </c>
      <c r="U1760" s="6">
        <v>0</v>
      </c>
      <c r="V1760" s="3">
        <v>0</v>
      </c>
    </row>
    <row r="1761" spans="1:22">
      <c r="A1761" s="2">
        <v>43066</v>
      </c>
      <c r="B1761" s="3">
        <v>53357.10670993407</v>
      </c>
      <c r="C1761" s="4" t="s">
        <v>22</v>
      </c>
      <c r="D1761" s="4" t="s">
        <v>24</v>
      </c>
      <c r="E1761" s="4"/>
      <c r="F1761" s="5">
        <v>4.335710670993406</v>
      </c>
      <c r="G1761" s="3">
        <v>5.577997207641602</v>
      </c>
      <c r="H1761" s="4">
        <v>163586.6851585309</v>
      </c>
      <c r="I1761" s="6">
        <v>2315.810046282998</v>
      </c>
      <c r="J1761" s="3">
        <v>12917.58197159493</v>
      </c>
      <c r="K1761" s="3">
        <v>148.1100006103516</v>
      </c>
      <c r="L1761" s="4">
        <v>31768.19793444498</v>
      </c>
      <c r="M1761" s="6">
        <v>190.2726084484887</v>
      </c>
      <c r="N1761" s="3">
        <v>28181.27615343885</v>
      </c>
      <c r="O1761" s="3">
        <v>43.52086639404297</v>
      </c>
      <c r="P1761" s="4">
        <v>23404.13236474741</v>
      </c>
      <c r="Q1761" s="6">
        <v>281.6637075630041</v>
      </c>
      <c r="R1761" s="3">
        <v>12258.24858490029</v>
      </c>
      <c r="S1761" s="3">
        <v>209.6143493652344</v>
      </c>
      <c r="T1761" s="4">
        <v>24801.16064921107</v>
      </c>
      <c r="U1761" s="6">
        <v>0</v>
      </c>
      <c r="V1761" s="3">
        <v>0</v>
      </c>
    </row>
    <row r="1762" spans="1:22">
      <c r="A1762" s="2">
        <v>43067</v>
      </c>
      <c r="B1762" s="3">
        <v>53581.11585979103</v>
      </c>
      <c r="C1762" s="4" t="s">
        <v>22</v>
      </c>
      <c r="D1762" s="4" t="s">
        <v>24</v>
      </c>
      <c r="E1762" s="4"/>
      <c r="F1762" s="5">
        <v>4.358111585979103</v>
      </c>
      <c r="G1762" s="3">
        <v>5.619035720825195</v>
      </c>
      <c r="H1762" s="4">
        <v>164790.2272338732</v>
      </c>
      <c r="I1762" s="6">
        <v>2315.810046282998</v>
      </c>
      <c r="J1762" s="3">
        <v>13012.61937271001</v>
      </c>
      <c r="K1762" s="3">
        <v>148.4893341064453</v>
      </c>
      <c r="L1762" s="4">
        <v>31849.56139091254</v>
      </c>
      <c r="M1762" s="6">
        <v>190.2726084484887</v>
      </c>
      <c r="N1762" s="3">
        <v>28253.45292721249</v>
      </c>
      <c r="O1762" s="3">
        <v>43.72250747680664</v>
      </c>
      <c r="P1762" s="4">
        <v>23512.56850084001</v>
      </c>
      <c r="Q1762" s="6">
        <v>281.6637075630041</v>
      </c>
      <c r="R1762" s="3">
        <v>12315.04355986853</v>
      </c>
      <c r="S1762" s="3">
        <v>211.6924896240234</v>
      </c>
      <c r="T1762" s="4">
        <v>25047.04214809651</v>
      </c>
      <c r="U1762" s="6">
        <v>0</v>
      </c>
      <c r="V1762" s="3">
        <v>0</v>
      </c>
    </row>
    <row r="1763" spans="1:22">
      <c r="A1763" s="2">
        <v>43068</v>
      </c>
      <c r="B1763" s="3">
        <v>52426.1510304001</v>
      </c>
      <c r="C1763" s="4" t="s">
        <v>23</v>
      </c>
      <c r="D1763" s="4" t="s">
        <v>24</v>
      </c>
      <c r="E1763" s="4"/>
      <c r="F1763" s="5">
        <v>4.24261510304001</v>
      </c>
      <c r="G1763" s="3">
        <v>5.330175399780273</v>
      </c>
      <c r="H1763" s="4">
        <v>156318.7811871036</v>
      </c>
      <c r="I1763" s="6">
        <v>2315.810046282998</v>
      </c>
      <c r="J1763" s="3">
        <v>12343.67373926165</v>
      </c>
      <c r="K1763" s="3">
        <v>145.9005737304688</v>
      </c>
      <c r="L1763" s="4">
        <v>31294.29671135029</v>
      </c>
      <c r="M1763" s="6">
        <v>190.2726084484887</v>
      </c>
      <c r="N1763" s="3">
        <v>27760.88273782734</v>
      </c>
      <c r="O1763" s="3">
        <v>43.74576568603516</v>
      </c>
      <c r="P1763" s="4">
        <v>23525.07602314948</v>
      </c>
      <c r="Q1763" s="6">
        <v>281.6637075630041</v>
      </c>
      <c r="R1763" s="3">
        <v>12321.59455331111</v>
      </c>
      <c r="S1763" s="3">
        <v>211.6136016845703</v>
      </c>
      <c r="T1763" s="4">
        <v>25037.70828108986</v>
      </c>
      <c r="U1763" s="6">
        <v>0</v>
      </c>
      <c r="V1763" s="3">
        <v>0</v>
      </c>
    </row>
    <row r="1764" spans="1:22">
      <c r="A1764" s="2">
        <v>43069</v>
      </c>
      <c r="B1764" s="3">
        <v>53006.72640583015</v>
      </c>
      <c r="C1764" s="4" t="s">
        <v>22</v>
      </c>
      <c r="D1764" s="4" t="s">
        <v>24</v>
      </c>
      <c r="E1764" s="4"/>
      <c r="F1764" s="5">
        <v>4.300672640583016</v>
      </c>
      <c r="G1764" s="3">
        <v>5.462454319000244</v>
      </c>
      <c r="H1764" s="4">
        <v>160198.1430989209</v>
      </c>
      <c r="I1764" s="6">
        <v>2315.810046282998</v>
      </c>
      <c r="J1764" s="3">
        <v>12650.00658930271</v>
      </c>
      <c r="K1764" s="3">
        <v>147.123779296875</v>
      </c>
      <c r="L1764" s="4">
        <v>31556.66276622824</v>
      </c>
      <c r="M1764" s="6">
        <v>190.2726084484887</v>
      </c>
      <c r="N1764" s="3">
        <v>27993.62525161617</v>
      </c>
      <c r="O1764" s="3">
        <v>43.89310455322266</v>
      </c>
      <c r="P1764" s="4">
        <v>23604.31016152592</v>
      </c>
      <c r="Q1764" s="6">
        <v>281.6637075630041</v>
      </c>
      <c r="R1764" s="3">
        <v>12363.09456491127</v>
      </c>
      <c r="S1764" s="3">
        <v>213.3848571777344</v>
      </c>
      <c r="T1764" s="4">
        <v>25247.27977354631</v>
      </c>
      <c r="U1764" s="6">
        <v>0</v>
      </c>
      <c r="V1764" s="3">
        <v>0</v>
      </c>
    </row>
    <row r="1765" spans="1:22">
      <c r="A1765" s="2">
        <v>43070</v>
      </c>
      <c r="B1765" s="3">
        <v>52677.29728714567</v>
      </c>
      <c r="C1765" s="4" t="s">
        <v>23</v>
      </c>
      <c r="D1765" s="4" t="s">
        <v>24</v>
      </c>
      <c r="E1765" s="4"/>
      <c r="F1765" s="5">
        <v>4.267729728714567</v>
      </c>
      <c r="G1765" s="3">
        <v>5.389541625976562</v>
      </c>
      <c r="H1765" s="4">
        <v>158059.8226025632</v>
      </c>
      <c r="I1765" s="6">
        <v>2315.810046282998</v>
      </c>
      <c r="J1765" s="3">
        <v>12481.15464229692</v>
      </c>
      <c r="K1765" s="3">
        <v>146.4979553222656</v>
      </c>
      <c r="L1765" s="4">
        <v>31422.42942738831</v>
      </c>
      <c r="M1765" s="6">
        <v>190.2726084484887</v>
      </c>
      <c r="N1765" s="3">
        <v>27874.54809153764</v>
      </c>
      <c r="O1765" s="3">
        <v>43.74576568603516</v>
      </c>
      <c r="P1765" s="4">
        <v>23525.07602314948</v>
      </c>
      <c r="Q1765" s="6">
        <v>281.6637075630041</v>
      </c>
      <c r="R1765" s="3">
        <v>12321.59455331111</v>
      </c>
      <c r="S1765" s="3">
        <v>212.9902191162109</v>
      </c>
      <c r="T1765" s="4">
        <v>25200.58696844124</v>
      </c>
      <c r="U1765" s="6">
        <v>0</v>
      </c>
      <c r="V1765" s="3">
        <v>0</v>
      </c>
    </row>
    <row r="1766" spans="1:22">
      <c r="A1766" s="2">
        <v>43073</v>
      </c>
      <c r="B1766" s="3">
        <v>51855.35068317949</v>
      </c>
      <c r="C1766" s="4" t="s">
        <v>23</v>
      </c>
      <c r="D1766" s="4" t="s">
        <v>24</v>
      </c>
      <c r="E1766" s="4"/>
      <c r="F1766" s="5">
        <v>4.185535068317948</v>
      </c>
      <c r="G1766" s="3">
        <v>5.203475475311279</v>
      </c>
      <c r="H1766" s="4">
        <v>152603.0352155343</v>
      </c>
      <c r="I1766" s="6">
        <v>2315.810046282998</v>
      </c>
      <c r="J1766" s="3">
        <v>12050.26078131306</v>
      </c>
      <c r="K1766" s="3">
        <v>144.8100891113281</v>
      </c>
      <c r="L1766" s="4">
        <v>31060.39804763706</v>
      </c>
      <c r="M1766" s="6">
        <v>190.2726084484887</v>
      </c>
      <c r="N1766" s="3">
        <v>27553.39338487049</v>
      </c>
      <c r="O1766" s="3">
        <v>43.49760437011719</v>
      </c>
      <c r="P1766" s="4">
        <v>23391.62279101555</v>
      </c>
      <c r="Q1766" s="6">
        <v>281.6637075630041</v>
      </c>
      <c r="R1766" s="3">
        <v>12251.69651699594</v>
      </c>
      <c r="S1766" s="3">
        <v>212.7622833251953</v>
      </c>
      <c r="T1766" s="4">
        <v>25173.61805057945</v>
      </c>
      <c r="U1766" s="6">
        <v>0</v>
      </c>
      <c r="V1766" s="3">
        <v>0</v>
      </c>
    </row>
    <row r="1767" spans="1:22">
      <c r="A1767" s="2">
        <v>43074</v>
      </c>
      <c r="B1767" s="3">
        <v>51735.83868379718</v>
      </c>
      <c r="C1767" s="4" t="s">
        <v>23</v>
      </c>
      <c r="D1767" s="4" t="s">
        <v>24</v>
      </c>
      <c r="E1767" s="4"/>
      <c r="F1767" s="5">
        <v>4.173583868379718</v>
      </c>
      <c r="G1767" s="3">
        <v>5.211045742034912</v>
      </c>
      <c r="H1767" s="4">
        <v>152825.0494606093</v>
      </c>
      <c r="I1767" s="6">
        <v>2315.810046282998</v>
      </c>
      <c r="J1767" s="3">
        <v>12067.79208104469</v>
      </c>
      <c r="K1767" s="3">
        <v>144.9049072265625</v>
      </c>
      <c r="L1767" s="4">
        <v>31080.73563888764</v>
      </c>
      <c r="M1767" s="6">
        <v>190.2726084484887</v>
      </c>
      <c r="N1767" s="3">
        <v>27571.43467498431</v>
      </c>
      <c r="O1767" s="3">
        <v>42.94700241088867</v>
      </c>
      <c r="P1767" s="4">
        <v>23095.52663756587</v>
      </c>
      <c r="Q1767" s="6">
        <v>281.6637075630041</v>
      </c>
      <c r="R1767" s="3">
        <v>12096.61192776818</v>
      </c>
      <c r="S1767" s="3">
        <v>212.0081481933594</v>
      </c>
      <c r="T1767" s="4">
        <v>25084.3902538541</v>
      </c>
      <c r="U1767" s="6">
        <v>0</v>
      </c>
      <c r="V1767" s="3">
        <v>0</v>
      </c>
    </row>
    <row r="1768" spans="1:22">
      <c r="A1768" s="2">
        <v>43075</v>
      </c>
      <c r="B1768" s="3">
        <v>52065.8232870154</v>
      </c>
      <c r="C1768" s="4" t="s">
        <v>23</v>
      </c>
      <c r="D1768" s="4" t="s">
        <v>24</v>
      </c>
      <c r="E1768" s="4"/>
      <c r="F1768" s="5">
        <v>4.20658232870154</v>
      </c>
      <c r="G1768" s="3">
        <v>5.279973983764648</v>
      </c>
      <c r="H1768" s="4">
        <v>154846.5174102394</v>
      </c>
      <c r="I1768" s="6">
        <v>2315.810046282998</v>
      </c>
      <c r="J1768" s="3">
        <v>12227.41679571503</v>
      </c>
      <c r="K1768" s="3">
        <v>145.5591735839844</v>
      </c>
      <c r="L1768" s="4">
        <v>31221.06960052948</v>
      </c>
      <c r="M1768" s="6">
        <v>190.2726084484887</v>
      </c>
      <c r="N1768" s="3">
        <v>27695.92364143106</v>
      </c>
      <c r="O1768" s="3">
        <v>43.10985946655273</v>
      </c>
      <c r="P1768" s="4">
        <v>23183.10596222326</v>
      </c>
      <c r="Q1768" s="6">
        <v>281.6637075630041</v>
      </c>
      <c r="R1768" s="3">
        <v>12142.48284986931</v>
      </c>
      <c r="S1768" s="3">
        <v>211.9994201660156</v>
      </c>
      <c r="T1768" s="4">
        <v>25083.35757069592</v>
      </c>
      <c r="U1768" s="6">
        <v>0</v>
      </c>
      <c r="V1768" s="3">
        <v>0</v>
      </c>
    </row>
    <row r="1769" spans="1:22">
      <c r="A1769" s="2">
        <v>43076</v>
      </c>
      <c r="B1769" s="3">
        <v>52302.36351253371</v>
      </c>
      <c r="C1769" s="4" t="s">
        <v>23</v>
      </c>
      <c r="D1769" s="4" t="s">
        <v>24</v>
      </c>
      <c r="E1769" s="4"/>
      <c r="F1769" s="5">
        <v>4.230236351253371</v>
      </c>
      <c r="G1769" s="3">
        <v>5.332168102264404</v>
      </c>
      <c r="H1769" s="4">
        <v>156377.2214447357</v>
      </c>
      <c r="I1769" s="6">
        <v>2315.810046282998</v>
      </c>
      <c r="J1769" s="3">
        <v>12348.28845969365</v>
      </c>
      <c r="K1769" s="3">
        <v>146.0522918701172</v>
      </c>
      <c r="L1769" s="4">
        <v>31326.83882107101</v>
      </c>
      <c r="M1769" s="6">
        <v>190.2726084484887</v>
      </c>
      <c r="N1769" s="3">
        <v>27789.7505440072</v>
      </c>
      <c r="O1769" s="3">
        <v>43.18740463256836</v>
      </c>
      <c r="P1769" s="4">
        <v>23224.80727655933</v>
      </c>
      <c r="Q1769" s="6">
        <v>281.6637075630041</v>
      </c>
      <c r="R1769" s="3">
        <v>12164.32450883286</v>
      </c>
      <c r="S1769" s="3">
        <v>212.7008819580078</v>
      </c>
      <c r="T1769" s="4">
        <v>25166.35316066943</v>
      </c>
      <c r="U1769" s="6">
        <v>0</v>
      </c>
      <c r="V1769" s="3">
        <v>0</v>
      </c>
    </row>
    <row r="1770" spans="1:22">
      <c r="A1770" s="2">
        <v>43077</v>
      </c>
      <c r="B1770" s="3">
        <v>52627.68210707651</v>
      </c>
      <c r="C1770" s="4" t="s">
        <v>23</v>
      </c>
      <c r="D1770" s="4" t="s">
        <v>24</v>
      </c>
      <c r="E1770" s="4"/>
      <c r="F1770" s="5">
        <v>4.262768210707651</v>
      </c>
      <c r="G1770" s="3">
        <v>5.402689456939697</v>
      </c>
      <c r="H1770" s="4">
        <v>158445.4108350811</v>
      </c>
      <c r="I1770" s="6">
        <v>2315.810046282998</v>
      </c>
      <c r="J1770" s="3">
        <v>12511.60252132818</v>
      </c>
      <c r="K1770" s="3">
        <v>146.6970977783203</v>
      </c>
      <c r="L1770" s="4">
        <v>31465.14360560062</v>
      </c>
      <c r="M1770" s="6">
        <v>190.2726084484887</v>
      </c>
      <c r="N1770" s="3">
        <v>27912.439446104</v>
      </c>
      <c r="O1770" s="3">
        <v>43.32698822021484</v>
      </c>
      <c r="P1770" s="4">
        <v>23299.87087321769</v>
      </c>
      <c r="Q1770" s="6">
        <v>281.6637075630041</v>
      </c>
      <c r="R1770" s="3">
        <v>12203.64013964432</v>
      </c>
      <c r="S1770" s="3">
        <v>213.8583679199219</v>
      </c>
      <c r="T1770" s="4">
        <v>25303.30464026789</v>
      </c>
      <c r="U1770" s="6">
        <v>0</v>
      </c>
      <c r="V1770" s="3">
        <v>0</v>
      </c>
    </row>
    <row r="1771" spans="1:22">
      <c r="A1771" s="2">
        <v>43080</v>
      </c>
      <c r="B1771" s="3">
        <v>53205.42678139142</v>
      </c>
      <c r="C1771" s="4" t="s">
        <v>22</v>
      </c>
      <c r="D1771" s="4" t="s">
        <v>24</v>
      </c>
      <c r="E1771" s="4"/>
      <c r="F1771" s="5">
        <v>4.320542678139142</v>
      </c>
      <c r="G1771" s="3">
        <v>5.526600360870361</v>
      </c>
      <c r="H1771" s="4">
        <v>162079.3628207948</v>
      </c>
      <c r="I1771" s="6">
        <v>2315.810046282998</v>
      </c>
      <c r="J1771" s="3">
        <v>12798.55663749482</v>
      </c>
      <c r="K1771" s="3">
        <v>147.8350524902344</v>
      </c>
      <c r="L1771" s="4">
        <v>31709.22415640439</v>
      </c>
      <c r="M1771" s="6">
        <v>190.2726084484887</v>
      </c>
      <c r="N1771" s="3">
        <v>28128.96105743614</v>
      </c>
      <c r="O1771" s="3">
        <v>43.59066772460938</v>
      </c>
      <c r="P1771" s="4">
        <v>23441.66929163257</v>
      </c>
      <c r="Q1771" s="6">
        <v>281.6637075630041</v>
      </c>
      <c r="R1771" s="3">
        <v>12277.90908646046</v>
      </c>
      <c r="S1771" s="3">
        <v>214.551025390625</v>
      </c>
      <c r="T1771" s="4">
        <v>25385.25852013254</v>
      </c>
      <c r="U1771" s="6">
        <v>0</v>
      </c>
      <c r="V1771" s="3">
        <v>0</v>
      </c>
    </row>
    <row r="1772" spans="1:22">
      <c r="A1772" s="2">
        <v>43081</v>
      </c>
      <c r="B1772" s="3">
        <v>52909.86829563409</v>
      </c>
      <c r="C1772" s="4" t="s">
        <v>22</v>
      </c>
      <c r="D1772" s="4" t="s">
        <v>24</v>
      </c>
      <c r="E1772" s="4"/>
      <c r="F1772" s="5">
        <v>4.290986829563409</v>
      </c>
      <c r="G1772" s="3">
        <v>5.505882740020752</v>
      </c>
      <c r="H1772" s="4">
        <v>161471.7743274703</v>
      </c>
      <c r="I1772" s="6">
        <v>2315.810046282998</v>
      </c>
      <c r="J1772" s="3">
        <v>12750.57856299622</v>
      </c>
      <c r="K1772" s="3">
        <v>147.6359252929688</v>
      </c>
      <c r="L1772" s="4">
        <v>31666.51325105839</v>
      </c>
      <c r="M1772" s="6">
        <v>190.2726084484887</v>
      </c>
      <c r="N1772" s="3">
        <v>28091.07260619937</v>
      </c>
      <c r="O1772" s="3">
        <v>42.84619140625</v>
      </c>
      <c r="P1772" s="4">
        <v>23041.31369807555</v>
      </c>
      <c r="Q1772" s="6">
        <v>281.6637075630041</v>
      </c>
      <c r="R1772" s="3">
        <v>12068.2171264385</v>
      </c>
      <c r="S1772" s="3">
        <v>214.9193572998047</v>
      </c>
      <c r="T1772" s="4">
        <v>25428.83883264196</v>
      </c>
      <c r="U1772" s="6">
        <v>0</v>
      </c>
      <c r="V1772" s="3">
        <v>0</v>
      </c>
    </row>
    <row r="1773" spans="1:22">
      <c r="A1773" s="2">
        <v>43082</v>
      </c>
      <c r="B1773" s="3">
        <v>53060.42278082823</v>
      </c>
      <c r="C1773" s="4" t="s">
        <v>22</v>
      </c>
      <c r="D1773" s="4" t="s">
        <v>24</v>
      </c>
      <c r="E1773" s="4"/>
      <c r="F1773" s="5">
        <v>4.306042278082823</v>
      </c>
      <c r="G1773" s="3">
        <v>5.533373832702637</v>
      </c>
      <c r="H1773" s="4">
        <v>162278.0093533779</v>
      </c>
      <c r="I1773" s="6">
        <v>2315.810046282998</v>
      </c>
      <c r="J1773" s="3">
        <v>12814.24271161222</v>
      </c>
      <c r="K1773" s="3">
        <v>147.9203948974609</v>
      </c>
      <c r="L1773" s="4">
        <v>31727.52929767644</v>
      </c>
      <c r="M1773" s="6">
        <v>190.2726084484887</v>
      </c>
      <c r="N1773" s="3">
        <v>28145.19937987041</v>
      </c>
      <c r="O1773" s="3">
        <v>42.9625129699707</v>
      </c>
      <c r="P1773" s="4">
        <v>23103.86772100204</v>
      </c>
      <c r="Q1773" s="6">
        <v>281.6637075630041</v>
      </c>
      <c r="R1773" s="3">
        <v>12100.9806893456</v>
      </c>
      <c r="S1773" s="3">
        <v>214.8667449951172</v>
      </c>
      <c r="T1773" s="4">
        <v>25422.61384745067</v>
      </c>
      <c r="U1773" s="6">
        <v>0</v>
      </c>
      <c r="V1773" s="3">
        <v>0</v>
      </c>
    </row>
    <row r="1774" spans="1:22">
      <c r="A1774" s="2">
        <v>43083</v>
      </c>
      <c r="B1774" s="3">
        <v>53006.83115942738</v>
      </c>
      <c r="C1774" s="4" t="s">
        <v>22</v>
      </c>
      <c r="D1774" s="4" t="s">
        <v>24</v>
      </c>
      <c r="E1774" s="4"/>
      <c r="F1774" s="5">
        <v>4.300683115942738</v>
      </c>
      <c r="G1774" s="3">
        <v>5.525405406951904</v>
      </c>
      <c r="H1774" s="4">
        <v>162044.3182441912</v>
      </c>
      <c r="I1774" s="6">
        <v>2315.810046282998</v>
      </c>
      <c r="J1774" s="3">
        <v>12795.78935120561</v>
      </c>
      <c r="K1774" s="3">
        <v>147.8160552978516</v>
      </c>
      <c r="L1774" s="4">
        <v>31705.14943784839</v>
      </c>
      <c r="M1774" s="6">
        <v>190.2726084484887</v>
      </c>
      <c r="N1774" s="3">
        <v>28125.34641208827</v>
      </c>
      <c r="O1774" s="3">
        <v>42.90824508666992</v>
      </c>
      <c r="P1774" s="4">
        <v>23074.6841860874</v>
      </c>
      <c r="Q1774" s="6">
        <v>281.6637075630041</v>
      </c>
      <c r="R1774" s="3">
        <v>12085.6953961335</v>
      </c>
      <c r="S1774" s="3">
        <v>214.0161895751953</v>
      </c>
      <c r="T1774" s="4">
        <v>25321.97779045162</v>
      </c>
      <c r="U1774" s="6">
        <v>0</v>
      </c>
      <c r="V1774" s="3">
        <v>0</v>
      </c>
    </row>
    <row r="1775" spans="1:22">
      <c r="A1775" s="2">
        <v>43084</v>
      </c>
      <c r="B1775" s="3">
        <v>53786.63806620815</v>
      </c>
      <c r="C1775" s="4" t="s">
        <v>22</v>
      </c>
      <c r="D1775" s="4" t="s">
        <v>24</v>
      </c>
      <c r="E1775" s="4"/>
      <c r="F1775" s="5">
        <v>4.378663806620815</v>
      </c>
      <c r="G1775" s="3">
        <v>5.705096244812012</v>
      </c>
      <c r="H1775" s="4">
        <v>167314.1359627487</v>
      </c>
      <c r="I1775" s="6">
        <v>2315.810046282998</v>
      </c>
      <c r="J1775" s="3">
        <v>13211.91919874706</v>
      </c>
      <c r="K1775" s="3">
        <v>149.4945220947266</v>
      </c>
      <c r="L1775" s="4">
        <v>32065.16473195266</v>
      </c>
      <c r="M1775" s="6">
        <v>190.2726084484887</v>
      </c>
      <c r="N1775" s="3">
        <v>28444.71266772385</v>
      </c>
      <c r="O1775" s="3">
        <v>43.0655632019043</v>
      </c>
      <c r="P1775" s="4">
        <v>23159.28484543507</v>
      </c>
      <c r="Q1775" s="6">
        <v>281.6637075630041</v>
      </c>
      <c r="R1775" s="3">
        <v>12130.00619973724</v>
      </c>
      <c r="S1775" s="3">
        <v>215.8137512207031</v>
      </c>
      <c r="T1775" s="4">
        <v>25534.66177550371</v>
      </c>
      <c r="U1775" s="6">
        <v>0</v>
      </c>
      <c r="V1775" s="3">
        <v>0</v>
      </c>
    </row>
    <row r="1776" spans="1:22">
      <c r="A1776" s="2">
        <v>43087</v>
      </c>
      <c r="B1776" s="3">
        <v>54230.18715743313</v>
      </c>
      <c r="C1776" s="4" t="s">
        <v>22</v>
      </c>
      <c r="D1776" s="4" t="s">
        <v>24</v>
      </c>
      <c r="E1776" s="4"/>
      <c r="F1776" s="5">
        <v>4.423018715743313</v>
      </c>
      <c r="G1776" s="3">
        <v>5.851718425750732</v>
      </c>
      <c r="H1776" s="4">
        <v>171614.1446679558</v>
      </c>
      <c r="I1776" s="6">
        <v>2315.810046282998</v>
      </c>
      <c r="J1776" s="3">
        <v>13551.46831837287</v>
      </c>
      <c r="K1776" s="3">
        <v>150.7479248046875</v>
      </c>
      <c r="L1776" s="4">
        <v>32334.00778925818</v>
      </c>
      <c r="M1776" s="6">
        <v>190.2726084484887</v>
      </c>
      <c r="N1776" s="3">
        <v>28683.20087078452</v>
      </c>
      <c r="O1776" s="3">
        <v>42.58808517456055</v>
      </c>
      <c r="P1776" s="4">
        <v>22902.5124077719</v>
      </c>
      <c r="Q1776" s="6">
        <v>281.6637075630041</v>
      </c>
      <c r="R1776" s="3">
        <v>11995.51796827573</v>
      </c>
      <c r="S1776" s="3">
        <v>217.1553497314453</v>
      </c>
      <c r="T1776" s="4">
        <v>25693.3970924914</v>
      </c>
      <c r="U1776" s="6">
        <v>0</v>
      </c>
      <c r="V1776" s="3">
        <v>0</v>
      </c>
    </row>
    <row r="1777" spans="1:22">
      <c r="A1777" s="2">
        <v>43088</v>
      </c>
      <c r="B1777" s="3">
        <v>53621.43690263932</v>
      </c>
      <c r="C1777" s="4" t="s">
        <v>22</v>
      </c>
      <c r="D1777" s="4" t="s">
        <v>24</v>
      </c>
      <c r="E1777" s="4"/>
      <c r="F1777" s="5">
        <v>4.362143690263932</v>
      </c>
      <c r="G1777" s="3">
        <v>5.756492614746094</v>
      </c>
      <c r="H1777" s="4">
        <v>168821.4443162165</v>
      </c>
      <c r="I1777" s="6">
        <v>2315.810046282998</v>
      </c>
      <c r="J1777" s="3">
        <v>13330.94342858288</v>
      </c>
      <c r="K1777" s="3">
        <v>149.8546447753906</v>
      </c>
      <c r="L1777" s="4">
        <v>32142.40764973588</v>
      </c>
      <c r="M1777" s="6">
        <v>190.2726084484887</v>
      </c>
      <c r="N1777" s="3">
        <v>28513.23414953527</v>
      </c>
      <c r="O1777" s="3">
        <v>41.81319427490234</v>
      </c>
      <c r="P1777" s="4">
        <v>22485.80082350249</v>
      </c>
      <c r="Q1777" s="6">
        <v>281.6637075630041</v>
      </c>
      <c r="R1777" s="3">
        <v>11777.25932452117</v>
      </c>
      <c r="S1777" s="3">
        <v>216.3662109375</v>
      </c>
      <c r="T1777" s="4">
        <v>25600.0277307925</v>
      </c>
      <c r="U1777" s="6">
        <v>0</v>
      </c>
      <c r="V1777" s="3">
        <v>0</v>
      </c>
    </row>
    <row r="1778" spans="1:22">
      <c r="A1778" s="2">
        <v>43089</v>
      </c>
      <c r="B1778" s="3">
        <v>53442.75374363547</v>
      </c>
      <c r="C1778" s="4" t="s">
        <v>22</v>
      </c>
      <c r="D1778" s="4" t="s">
        <v>24</v>
      </c>
      <c r="E1778" s="4"/>
      <c r="F1778" s="5">
        <v>4.344275374363547</v>
      </c>
      <c r="G1778" s="3">
        <v>5.732588768005371</v>
      </c>
      <c r="H1778" s="4">
        <v>168120.4129414615</v>
      </c>
      <c r="I1778" s="6">
        <v>2315.810046282998</v>
      </c>
      <c r="J1778" s="3">
        <v>13275.58666015591</v>
      </c>
      <c r="K1778" s="3">
        <v>149.693115234375</v>
      </c>
      <c r="L1778" s="4">
        <v>32107.76108697781</v>
      </c>
      <c r="M1778" s="6">
        <v>190.2726084484887</v>
      </c>
      <c r="N1778" s="3">
        <v>28482.49950242474</v>
      </c>
      <c r="O1778" s="3">
        <v>41.48446273803711</v>
      </c>
      <c r="P1778" s="4">
        <v>22309.01949907753</v>
      </c>
      <c r="Q1778" s="6">
        <v>281.6637075630041</v>
      </c>
      <c r="R1778" s="3">
        <v>11684.66758105482</v>
      </c>
      <c r="S1778" s="3">
        <v>216.1995849609375</v>
      </c>
      <c r="T1778" s="4">
        <v>25580.31287049991</v>
      </c>
      <c r="U1778" s="6">
        <v>0</v>
      </c>
      <c r="V1778" s="3">
        <v>0</v>
      </c>
    </row>
    <row r="1779" spans="1:22">
      <c r="A1779" s="2">
        <v>43090</v>
      </c>
      <c r="B1779" s="3">
        <v>53301.00948628394</v>
      </c>
      <c r="C1779" s="4" t="s">
        <v>22</v>
      </c>
      <c r="D1779" s="4" t="s">
        <v>24</v>
      </c>
      <c r="E1779" s="4"/>
      <c r="F1779" s="5">
        <v>4.330100948628394</v>
      </c>
      <c r="G1779" s="3">
        <v>5.729798316955566</v>
      </c>
      <c r="H1779" s="4">
        <v>168038.5770028007</v>
      </c>
      <c r="I1779" s="6">
        <v>2315.810046282998</v>
      </c>
      <c r="J1779" s="3">
        <v>13269.12450558111</v>
      </c>
      <c r="K1779" s="3">
        <v>149.7121124267578</v>
      </c>
      <c r="L1779" s="4">
        <v>32111.83580553381</v>
      </c>
      <c r="M1779" s="6">
        <v>190.2726084484887</v>
      </c>
      <c r="N1779" s="3">
        <v>28486.11414777261</v>
      </c>
      <c r="O1779" s="3">
        <v>40.9913330078125</v>
      </c>
      <c r="P1779" s="4">
        <v>22043.83007534977</v>
      </c>
      <c r="Q1779" s="6">
        <v>281.6637075630041</v>
      </c>
      <c r="R1779" s="3">
        <v>11545.77083293022</v>
      </c>
      <c r="S1779" s="3">
        <v>216.6380004882812</v>
      </c>
      <c r="T1779" s="4">
        <v>25632.18533990712</v>
      </c>
      <c r="U1779" s="6">
        <v>0</v>
      </c>
      <c r="V1779" s="3">
        <v>0</v>
      </c>
    </row>
    <row r="1780" spans="1:22">
      <c r="A1780" s="2">
        <v>43091</v>
      </c>
      <c r="B1780" s="3">
        <v>53241.82403704322</v>
      </c>
      <c r="C1780" s="4" t="s">
        <v>22</v>
      </c>
      <c r="D1780" s="4" t="s">
        <v>24</v>
      </c>
      <c r="E1780" s="4"/>
      <c r="F1780" s="5">
        <v>4.324182403704322</v>
      </c>
      <c r="G1780" s="3">
        <v>5.71067476272583</v>
      </c>
      <c r="H1780" s="4">
        <v>167477.7379187283</v>
      </c>
      <c r="I1780" s="6">
        <v>2315.810046282998</v>
      </c>
      <c r="J1780" s="3">
        <v>13224.83798657525</v>
      </c>
      <c r="K1780" s="3">
        <v>149.5410919189453</v>
      </c>
      <c r="L1780" s="4">
        <v>32075.1535199309</v>
      </c>
      <c r="M1780" s="6">
        <v>190.2726084484887</v>
      </c>
      <c r="N1780" s="3">
        <v>28453.57362965294</v>
      </c>
      <c r="O1780" s="3">
        <v>41.0539665222168</v>
      </c>
      <c r="P1780" s="4">
        <v>22077.51237956484</v>
      </c>
      <c r="Q1780" s="6">
        <v>281.6637075630041</v>
      </c>
      <c r="R1780" s="3">
        <v>11563.41242081503</v>
      </c>
      <c r="S1780" s="3">
        <v>216.5941619873047</v>
      </c>
      <c r="T1780" s="4">
        <v>25626.99845404443</v>
      </c>
      <c r="U1780" s="6">
        <v>0</v>
      </c>
      <c r="V1780" s="3">
        <v>0</v>
      </c>
    </row>
    <row r="1781" spans="1:22">
      <c r="A1781" s="2">
        <v>43095</v>
      </c>
      <c r="B1781" s="3">
        <v>52805.72526685262</v>
      </c>
      <c r="C1781" s="4" t="s">
        <v>23</v>
      </c>
      <c r="D1781" s="4" t="s">
        <v>24</v>
      </c>
      <c r="E1781" s="4"/>
      <c r="F1781" s="5">
        <v>4.280572526685262</v>
      </c>
      <c r="G1781" s="3">
        <v>5.618240356445312</v>
      </c>
      <c r="H1781" s="4">
        <v>164766.9014741866</v>
      </c>
      <c r="I1781" s="6">
        <v>2315.810046282998</v>
      </c>
      <c r="J1781" s="3">
        <v>13010.77745988862</v>
      </c>
      <c r="K1781" s="3">
        <v>148.7333526611328</v>
      </c>
      <c r="L1781" s="4">
        <v>31901.90106894268</v>
      </c>
      <c r="M1781" s="6">
        <v>190.2726084484887</v>
      </c>
      <c r="N1781" s="3">
        <v>28299.88297412271</v>
      </c>
      <c r="O1781" s="3">
        <v>40.81130981445312</v>
      </c>
      <c r="P1781" s="4">
        <v>21947.01934993912</v>
      </c>
      <c r="Q1781" s="6">
        <v>281.6637075630041</v>
      </c>
      <c r="R1781" s="3">
        <v>11495.06483284128</v>
      </c>
      <c r="S1781" s="3">
        <v>216.3421936035156</v>
      </c>
      <c r="T1781" s="4">
        <v>25597.18604671736</v>
      </c>
      <c r="U1781" s="6">
        <v>0</v>
      </c>
      <c r="V1781" s="3">
        <v>0</v>
      </c>
    </row>
    <row r="1782" spans="1:22">
      <c r="A1782" s="2">
        <v>43096</v>
      </c>
      <c r="B1782" s="3">
        <v>52857.84584892441</v>
      </c>
      <c r="C1782" s="4" t="s">
        <v>23</v>
      </c>
      <c r="D1782" s="4" t="s">
        <v>24</v>
      </c>
      <c r="E1782" s="4"/>
      <c r="F1782" s="5">
        <v>4.285784584892441</v>
      </c>
      <c r="G1782" s="3">
        <v>5.618240356445312</v>
      </c>
      <c r="H1782" s="4">
        <v>164766.9014741866</v>
      </c>
      <c r="I1782" s="6">
        <v>2315.810046282998</v>
      </c>
      <c r="J1782" s="3">
        <v>13010.77745988862</v>
      </c>
      <c r="K1782" s="3">
        <v>148.7523803710938</v>
      </c>
      <c r="L1782" s="4">
        <v>31905.9823332313</v>
      </c>
      <c r="M1782" s="6">
        <v>190.2726084484887</v>
      </c>
      <c r="N1782" s="3">
        <v>28303.50342612978</v>
      </c>
      <c r="O1782" s="3">
        <v>40.98350143432617</v>
      </c>
      <c r="P1782" s="4">
        <v>22039.61850518389</v>
      </c>
      <c r="Q1782" s="6">
        <v>281.6637075630041</v>
      </c>
      <c r="R1782" s="3">
        <v>11543.56496290601</v>
      </c>
      <c r="S1782" s="3">
        <v>216.4655456542969</v>
      </c>
      <c r="T1782" s="4">
        <v>25611.78082058231</v>
      </c>
      <c r="U1782" s="6">
        <v>0</v>
      </c>
      <c r="V1782" s="3">
        <v>0</v>
      </c>
    </row>
    <row r="1783" spans="1:22">
      <c r="A1783" s="2">
        <v>43097</v>
      </c>
      <c r="B1783" s="3">
        <v>52991.19419416491</v>
      </c>
      <c r="C1783" s="4" t="s">
        <v>23</v>
      </c>
      <c r="D1783" s="4" t="s">
        <v>24</v>
      </c>
      <c r="E1783" s="4"/>
      <c r="F1783" s="5">
        <v>4.299119419416491</v>
      </c>
      <c r="G1783" s="3">
        <v>5.633378505706787</v>
      </c>
      <c r="H1783" s="4">
        <v>165210.8600429946</v>
      </c>
      <c r="I1783" s="6">
        <v>2315.810046282998</v>
      </c>
      <c r="J1783" s="3">
        <v>13045.83453803048</v>
      </c>
      <c r="K1783" s="3">
        <v>148.9329223632812</v>
      </c>
      <c r="L1783" s="4">
        <v>31944.70688741168</v>
      </c>
      <c r="M1783" s="6">
        <v>190.2726084484887</v>
      </c>
      <c r="N1783" s="3">
        <v>28337.85562191778</v>
      </c>
      <c r="O1783" s="3">
        <v>41.21050643920898</v>
      </c>
      <c r="P1783" s="4">
        <v>22161.69454874503</v>
      </c>
      <c r="Q1783" s="6">
        <v>281.6637075630041</v>
      </c>
      <c r="R1783" s="3">
        <v>11607.50403421666</v>
      </c>
      <c r="S1783" s="3">
        <v>216.8708190917969</v>
      </c>
      <c r="T1783" s="4">
        <v>25659.73198261265</v>
      </c>
      <c r="U1783" s="6">
        <v>0</v>
      </c>
      <c r="V1783" s="3">
        <v>0</v>
      </c>
    </row>
    <row r="1784" spans="1:22">
      <c r="A1784" s="2">
        <v>43098</v>
      </c>
      <c r="B1784" s="3">
        <v>52576.07717630867</v>
      </c>
      <c r="C1784" s="4" t="s">
        <v>23</v>
      </c>
      <c r="D1784" s="4" t="s">
        <v>24</v>
      </c>
      <c r="E1784" s="4"/>
      <c r="F1784" s="5">
        <v>4.257607717630867</v>
      </c>
      <c r="G1784" s="3">
        <v>5.526999473571777</v>
      </c>
      <c r="H1784" s="4">
        <v>162091.0676534433</v>
      </c>
      <c r="I1784" s="6">
        <v>2315.810046282998</v>
      </c>
      <c r="J1784" s="3">
        <v>12799.48090669836</v>
      </c>
      <c r="K1784" s="3">
        <v>148.0112152099609</v>
      </c>
      <c r="L1784" s="4">
        <v>31747.00939795379</v>
      </c>
      <c r="M1784" s="6">
        <v>190.2726084484887</v>
      </c>
      <c r="N1784" s="3">
        <v>28162.47999762989</v>
      </c>
      <c r="O1784" s="3">
        <v>41.23398208618164</v>
      </c>
      <c r="P1784" s="4">
        <v>22174.31900213071</v>
      </c>
      <c r="Q1784" s="6">
        <v>281.6637075630041</v>
      </c>
      <c r="R1784" s="3">
        <v>11614.11627198042</v>
      </c>
      <c r="S1784" s="3">
        <v>216.1219177246094</v>
      </c>
      <c r="T1784" s="4">
        <v>25571.12343470418</v>
      </c>
      <c r="U1784" s="6">
        <v>0</v>
      </c>
      <c r="V1784" s="3">
        <v>0</v>
      </c>
    </row>
    <row r="1785" spans="1:22">
      <c r="A1785" s="2">
        <v>43102</v>
      </c>
      <c r="B1785" s="3">
        <v>53618.58970821828</v>
      </c>
      <c r="C1785" s="4" t="s">
        <v>22</v>
      </c>
      <c r="D1785" s="4" t="s">
        <v>24</v>
      </c>
      <c r="E1785" s="4"/>
      <c r="F1785" s="5">
        <v>4.361858970821828</v>
      </c>
      <c r="G1785" s="3">
        <v>5.81067943572998</v>
      </c>
      <c r="H1785" s="4">
        <v>170410.588608345</v>
      </c>
      <c r="I1785" s="6">
        <v>2315.810046282998</v>
      </c>
      <c r="J1785" s="3">
        <v>13456.42981299351</v>
      </c>
      <c r="K1785" s="3">
        <v>150.6053466796875</v>
      </c>
      <c r="L1785" s="4">
        <v>32303.42612645717</v>
      </c>
      <c r="M1785" s="6">
        <v>190.2726084484887</v>
      </c>
      <c r="N1785" s="3">
        <v>28656.07215903308</v>
      </c>
      <c r="O1785" s="3">
        <v>40.85044479370117</v>
      </c>
      <c r="P1785" s="4">
        <v>21968.06489223416</v>
      </c>
      <c r="Q1785" s="6">
        <v>281.6637075630041</v>
      </c>
      <c r="R1785" s="3">
        <v>11506.08773619169</v>
      </c>
      <c r="S1785" s="3">
        <v>217.7078857421875</v>
      </c>
      <c r="T1785" s="4">
        <v>25758.77207473087</v>
      </c>
      <c r="U1785" s="6">
        <v>0</v>
      </c>
      <c r="V1785" s="3">
        <v>0</v>
      </c>
    </row>
    <row r="1786" spans="1:22">
      <c r="A1786" s="2">
        <v>43103</v>
      </c>
      <c r="B1786" s="3">
        <v>54200.6294276082</v>
      </c>
      <c r="C1786" s="4" t="s">
        <v>22</v>
      </c>
      <c r="D1786" s="4" t="s">
        <v>24</v>
      </c>
      <c r="E1786" s="4"/>
      <c r="F1786" s="5">
        <v>4.42006294276082</v>
      </c>
      <c r="G1786" s="3">
        <v>5.980808734893799</v>
      </c>
      <c r="H1786" s="4">
        <v>175399.9937770005</v>
      </c>
      <c r="I1786" s="6">
        <v>2315.810046282998</v>
      </c>
      <c r="J1786" s="3">
        <v>13850.41695316416</v>
      </c>
      <c r="K1786" s="3">
        <v>152.0687408447266</v>
      </c>
      <c r="L1786" s="4">
        <v>32617.31036992144</v>
      </c>
      <c r="M1786" s="6">
        <v>190.2726084484887</v>
      </c>
      <c r="N1786" s="3">
        <v>28934.51598400336</v>
      </c>
      <c r="O1786" s="3">
        <v>40.52952575683594</v>
      </c>
      <c r="P1786" s="4">
        <v>21795.48488086313</v>
      </c>
      <c r="Q1786" s="6">
        <v>281.6637075630041</v>
      </c>
      <c r="R1786" s="3">
        <v>11415.69649044068</v>
      </c>
      <c r="S1786" s="3">
        <v>219.0030670166016</v>
      </c>
      <c r="T1786" s="4">
        <v>25912.01539492278</v>
      </c>
      <c r="U1786" s="6">
        <v>0</v>
      </c>
      <c r="V1786" s="3">
        <v>0</v>
      </c>
    </row>
    <row r="1787" spans="1:22">
      <c r="A1787" s="2">
        <v>43104</v>
      </c>
      <c r="B1787" s="3">
        <v>54237.65340485127</v>
      </c>
      <c r="C1787" s="4" t="s">
        <v>22</v>
      </c>
      <c r="D1787" s="4" t="s">
        <v>24</v>
      </c>
      <c r="E1787" s="4"/>
      <c r="F1787" s="5">
        <v>4.423765340485127</v>
      </c>
      <c r="G1787" s="3">
        <v>6.015870571136475</v>
      </c>
      <c r="H1787" s="4">
        <v>176428.2570322516</v>
      </c>
      <c r="I1787" s="6">
        <v>2315.810046282998</v>
      </c>
      <c r="J1787" s="3">
        <v>13931.61350577608</v>
      </c>
      <c r="K1787" s="3">
        <v>152.3348236083984</v>
      </c>
      <c r="L1787" s="4">
        <v>32674.3826126359</v>
      </c>
      <c r="M1787" s="6">
        <v>190.2726084484887</v>
      </c>
      <c r="N1787" s="3">
        <v>28985.14424551039</v>
      </c>
      <c r="O1787" s="3">
        <v>40.19295120239258</v>
      </c>
      <c r="P1787" s="4">
        <v>21614.48583200512</v>
      </c>
      <c r="Q1787" s="6">
        <v>281.6637075630041</v>
      </c>
      <c r="R1787" s="3">
        <v>11320.8956535648</v>
      </c>
      <c r="S1787" s="3">
        <v>219.9634552001953</v>
      </c>
      <c r="T1787" s="4">
        <v>26025.64665012568</v>
      </c>
      <c r="U1787" s="6">
        <v>0</v>
      </c>
      <c r="V1787" s="3">
        <v>0</v>
      </c>
    </row>
    <row r="1788" spans="1:22">
      <c r="A1788" s="2">
        <v>43105</v>
      </c>
      <c r="B1788" s="3">
        <v>54945.08921489959</v>
      </c>
      <c r="C1788" s="4" t="s">
        <v>22</v>
      </c>
      <c r="D1788" s="4" t="s">
        <v>24</v>
      </c>
      <c r="E1788" s="4"/>
      <c r="F1788" s="5">
        <v>4.49450892148996</v>
      </c>
      <c r="G1788" s="3">
        <v>6.197554111480713</v>
      </c>
      <c r="H1788" s="4">
        <v>181756.5150084413</v>
      </c>
      <c r="I1788" s="6">
        <v>2315.810046282998</v>
      </c>
      <c r="J1788" s="3">
        <v>14352.35807374953</v>
      </c>
      <c r="K1788" s="3">
        <v>153.8647155761719</v>
      </c>
      <c r="L1788" s="4">
        <v>33002.53000747932</v>
      </c>
      <c r="M1788" s="6">
        <v>190.2726084484887</v>
      </c>
      <c r="N1788" s="3">
        <v>29276.24078086303</v>
      </c>
      <c r="O1788" s="3">
        <v>40.17731094360352</v>
      </c>
      <c r="P1788" s="4">
        <v>21606.07500020771</v>
      </c>
      <c r="Q1788" s="6">
        <v>281.6637075630041</v>
      </c>
      <c r="R1788" s="3">
        <v>11316.49036028703</v>
      </c>
      <c r="S1788" s="3">
        <v>221.3732147216797</v>
      </c>
      <c r="T1788" s="4">
        <v>26192.44664485394</v>
      </c>
      <c r="U1788" s="6">
        <v>0</v>
      </c>
      <c r="V1788" s="3">
        <v>0</v>
      </c>
    </row>
    <row r="1789" spans="1:22">
      <c r="A1789" s="2">
        <v>43108</v>
      </c>
      <c r="B1789" s="3">
        <v>55324.43389535676</v>
      </c>
      <c r="C1789" s="4" t="s">
        <v>22</v>
      </c>
      <c r="D1789" s="4" t="s">
        <v>24</v>
      </c>
      <c r="E1789" s="4"/>
      <c r="F1789" s="5">
        <v>4.532443389535675</v>
      </c>
      <c r="G1789" s="3">
        <v>6.266482353210449</v>
      </c>
      <c r="H1789" s="4">
        <v>183777.9829580713</v>
      </c>
      <c r="I1789" s="6">
        <v>2315.810046282998</v>
      </c>
      <c r="J1789" s="3">
        <v>14511.98278841988</v>
      </c>
      <c r="K1789" s="3">
        <v>154.4633331298828</v>
      </c>
      <c r="L1789" s="4">
        <v>33130.92782568845</v>
      </c>
      <c r="M1789" s="6">
        <v>190.2726084484887</v>
      </c>
      <c r="N1789" s="3">
        <v>29390.14130427067</v>
      </c>
      <c r="O1789" s="3">
        <v>40.55300521850586</v>
      </c>
      <c r="P1789" s="4">
        <v>21808.1113856712</v>
      </c>
      <c r="Q1789" s="6">
        <v>281.6637075630041</v>
      </c>
      <c r="R1789" s="3">
        <v>11422.30980266621</v>
      </c>
      <c r="S1789" s="3">
        <v>221.8313598632812</v>
      </c>
      <c r="T1789" s="4">
        <v>26246.65348370789</v>
      </c>
      <c r="U1789" s="6">
        <v>0</v>
      </c>
      <c r="V1789" s="3">
        <v>0</v>
      </c>
    </row>
    <row r="1790" spans="1:22">
      <c r="A1790" s="2">
        <v>43109</v>
      </c>
      <c r="B1790" s="3">
        <v>55224.87879979689</v>
      </c>
      <c r="C1790" s="4" t="s">
        <v>22</v>
      </c>
      <c r="D1790" s="4" t="s">
        <v>24</v>
      </c>
      <c r="E1790" s="4"/>
      <c r="F1790" s="5">
        <v>4.522487879979689</v>
      </c>
      <c r="G1790" s="3">
        <v>6.271263122558594</v>
      </c>
      <c r="H1790" s="4">
        <v>183918.1892330223</v>
      </c>
      <c r="I1790" s="6">
        <v>2315.810046282998</v>
      </c>
      <c r="J1790" s="3">
        <v>14523.05414210527</v>
      </c>
      <c r="K1790" s="3">
        <v>154.4728546142578</v>
      </c>
      <c r="L1790" s="4">
        <v>33132.97009426591</v>
      </c>
      <c r="M1790" s="6">
        <v>190.2726084484887</v>
      </c>
      <c r="N1790" s="3">
        <v>29391.952981939</v>
      </c>
      <c r="O1790" s="3">
        <v>40.15381240844727</v>
      </c>
      <c r="P1790" s="4">
        <v>21593.43823828769</v>
      </c>
      <c r="Q1790" s="6">
        <v>281.6637075630041</v>
      </c>
      <c r="R1790" s="3">
        <v>11309.87167575262</v>
      </c>
      <c r="S1790" s="3">
        <v>222.2983703613281</v>
      </c>
      <c r="T1790" s="4">
        <v>26301.90925423125</v>
      </c>
      <c r="U1790" s="6">
        <v>0</v>
      </c>
      <c r="V1790" s="3">
        <v>0</v>
      </c>
    </row>
    <row r="1791" spans="1:22">
      <c r="A1791" s="2">
        <v>43110</v>
      </c>
      <c r="B1791" s="3">
        <v>54929.38131915087</v>
      </c>
      <c r="C1791" s="4" t="s">
        <v>22</v>
      </c>
      <c r="D1791" s="4" t="s">
        <v>24</v>
      </c>
      <c r="E1791" s="4"/>
      <c r="F1791" s="5">
        <v>4.492938131915087</v>
      </c>
      <c r="G1791" s="3">
        <v>6.226639747619629</v>
      </c>
      <c r="H1791" s="4">
        <v>182609.5134278693</v>
      </c>
      <c r="I1791" s="6">
        <v>2315.810046282998</v>
      </c>
      <c r="J1791" s="3">
        <v>14419.71488212257</v>
      </c>
      <c r="K1791" s="3">
        <v>154.1117858886719</v>
      </c>
      <c r="L1791" s="4">
        <v>33055.52425877147</v>
      </c>
      <c r="M1791" s="6">
        <v>190.2726084484887</v>
      </c>
      <c r="N1791" s="3">
        <v>29323.25149369259</v>
      </c>
      <c r="O1791" s="3">
        <v>39.71549987792969</v>
      </c>
      <c r="P1791" s="4">
        <v>21357.72775429868</v>
      </c>
      <c r="Q1791" s="6">
        <v>281.6637075630041</v>
      </c>
      <c r="R1791" s="3">
        <v>11186.41494333571</v>
      </c>
      <c r="S1791" s="3">
        <v>221.9194946289062</v>
      </c>
      <c r="T1791" s="4">
        <v>26257.08141713737</v>
      </c>
      <c r="U1791" s="6">
        <v>0</v>
      </c>
      <c r="V1791" s="3">
        <v>0</v>
      </c>
    </row>
    <row r="1792" spans="1:22">
      <c r="A1792" s="2">
        <v>43111</v>
      </c>
      <c r="B1792" s="3">
        <v>55376.97930028685</v>
      </c>
      <c r="C1792" s="4" t="s">
        <v>22</v>
      </c>
      <c r="D1792" s="4" t="s">
        <v>24</v>
      </c>
      <c r="E1792" s="4"/>
      <c r="F1792" s="5">
        <v>4.537697930028686</v>
      </c>
      <c r="G1792" s="3">
        <v>6.35134744644165</v>
      </c>
      <c r="H1792" s="4">
        <v>186266.8331260748</v>
      </c>
      <c r="I1792" s="6">
        <v>2315.810046282998</v>
      </c>
      <c r="J1792" s="3">
        <v>14708.51422390344</v>
      </c>
      <c r="K1792" s="3">
        <v>155.1665344238281</v>
      </c>
      <c r="L1792" s="4">
        <v>33281.75786958659</v>
      </c>
      <c r="M1792" s="6">
        <v>190.2726084484887</v>
      </c>
      <c r="N1792" s="3">
        <v>29523.94124873399</v>
      </c>
      <c r="O1792" s="3">
        <v>39.5667724609375</v>
      </c>
      <c r="P1792" s="4">
        <v>21277.74689817242</v>
      </c>
      <c r="Q1792" s="6">
        <v>281.6637075630041</v>
      </c>
      <c r="R1792" s="3">
        <v>11144.52382764942</v>
      </c>
      <c r="S1792" s="3">
        <v>223.5582885742188</v>
      </c>
      <c r="T1792" s="4">
        <v>26450.98031781727</v>
      </c>
      <c r="U1792" s="6">
        <v>0</v>
      </c>
      <c r="V1792" s="3">
        <v>0</v>
      </c>
    </row>
    <row r="1793" spans="1:22">
      <c r="A1793" s="2">
        <v>43112</v>
      </c>
      <c r="B1793" s="3">
        <v>55841.89374097371</v>
      </c>
      <c r="C1793" s="4" t="s">
        <v>22</v>
      </c>
      <c r="D1793" s="4" t="s">
        <v>24</v>
      </c>
      <c r="E1793" s="4"/>
      <c r="F1793" s="5">
        <v>4.584189374097371</v>
      </c>
      <c r="G1793" s="3">
        <v>6.486017227172852</v>
      </c>
      <c r="H1793" s="4">
        <v>190216.312159636</v>
      </c>
      <c r="I1793" s="6">
        <v>2315.810046282998</v>
      </c>
      <c r="J1793" s="3">
        <v>15020.38385505148</v>
      </c>
      <c r="K1793" s="3">
        <v>156.306884765625</v>
      </c>
      <c r="L1793" s="4">
        <v>33526.35226040102</v>
      </c>
      <c r="M1793" s="6">
        <v>190.2726084484887</v>
      </c>
      <c r="N1793" s="3">
        <v>29740.91868281281</v>
      </c>
      <c r="O1793" s="3">
        <v>39.33979034423828</v>
      </c>
      <c r="P1793" s="4">
        <v>21155.68316314562</v>
      </c>
      <c r="Q1793" s="6">
        <v>281.6637075630041</v>
      </c>
      <c r="R1793" s="3">
        <v>11080.59120310942</v>
      </c>
      <c r="S1793" s="3">
        <v>225.0385131835938</v>
      </c>
      <c r="T1793" s="4">
        <v>26626.11760419674</v>
      </c>
      <c r="U1793" s="6">
        <v>0</v>
      </c>
      <c r="V1793" s="3">
        <v>0</v>
      </c>
    </row>
    <row r="1794" spans="1:22">
      <c r="A1794" s="2">
        <v>43116</v>
      </c>
      <c r="B1794" s="3">
        <v>55616.39740262533</v>
      </c>
      <c r="C1794" s="4" t="s">
        <v>22</v>
      </c>
      <c r="D1794" s="4" t="s">
        <v>24</v>
      </c>
      <c r="E1794" s="4"/>
      <c r="F1794" s="5">
        <v>4.561639740262533</v>
      </c>
      <c r="G1794" s="3">
        <v>6.43581485748291</v>
      </c>
      <c r="H1794" s="4">
        <v>188744.020414235</v>
      </c>
      <c r="I1794" s="6">
        <v>2315.810046282998</v>
      </c>
      <c r="J1794" s="3">
        <v>14904.1247029763</v>
      </c>
      <c r="K1794" s="3">
        <v>155.8602447509766</v>
      </c>
      <c r="L1794" s="4">
        <v>33430.55219063988</v>
      </c>
      <c r="M1794" s="6">
        <v>190.2726084484887</v>
      </c>
      <c r="N1794" s="3">
        <v>29655.93532218818</v>
      </c>
      <c r="O1794" s="3">
        <v>39.25368118286133</v>
      </c>
      <c r="P1794" s="4">
        <v>21109.37640554487</v>
      </c>
      <c r="Q1794" s="6">
        <v>281.6637075630041</v>
      </c>
      <c r="R1794" s="3">
        <v>11056.33737746085</v>
      </c>
      <c r="S1794" s="3">
        <v>224.2191009521484</v>
      </c>
      <c r="T1794" s="4">
        <v>26529.16634846665</v>
      </c>
      <c r="U1794" s="6">
        <v>0</v>
      </c>
      <c r="V1794" s="3">
        <v>0</v>
      </c>
    </row>
    <row r="1795" spans="1:22">
      <c r="A1795" s="2">
        <v>43117</v>
      </c>
      <c r="B1795" s="3">
        <v>56474.41471494692</v>
      </c>
      <c r="C1795" s="4" t="s">
        <v>22</v>
      </c>
      <c r="D1795" s="4" t="s">
        <v>24</v>
      </c>
      <c r="E1795" s="4"/>
      <c r="F1795" s="5">
        <v>4.647441471494692</v>
      </c>
      <c r="G1795" s="3">
        <v>6.638614654541016</v>
      </c>
      <c r="H1795" s="4">
        <v>194691.5577321293</v>
      </c>
      <c r="I1795" s="6">
        <v>2315.810046282998</v>
      </c>
      <c r="J1795" s="3">
        <v>15373.77051038761</v>
      </c>
      <c r="K1795" s="3">
        <v>157.5421905517578</v>
      </c>
      <c r="L1795" s="4">
        <v>33791.31369826283</v>
      </c>
      <c r="M1795" s="6">
        <v>190.2726084484887</v>
      </c>
      <c r="N1795" s="3">
        <v>29975.96353697181</v>
      </c>
      <c r="O1795" s="3">
        <v>39.49632263183594</v>
      </c>
      <c r="P1795" s="4">
        <v>21239.86122948103</v>
      </c>
      <c r="Q1795" s="6">
        <v>281.6637075630041</v>
      </c>
      <c r="R1795" s="3">
        <v>11124.6806675875</v>
      </c>
      <c r="S1795" s="3">
        <v>226.3865661621094</v>
      </c>
      <c r="T1795" s="4">
        <v>26785.61660121224</v>
      </c>
      <c r="U1795" s="6">
        <v>0</v>
      </c>
      <c r="V1795" s="3">
        <v>0</v>
      </c>
    </row>
    <row r="1796" spans="1:22">
      <c r="A1796" s="2">
        <v>43118</v>
      </c>
      <c r="B1796" s="3">
        <v>56424.05438244261</v>
      </c>
      <c r="C1796" s="4" t="s">
        <v>22</v>
      </c>
      <c r="D1796" s="4" t="s">
        <v>24</v>
      </c>
      <c r="E1796" s="4"/>
      <c r="F1796" s="5">
        <v>4.642405438244261</v>
      </c>
      <c r="G1796" s="3">
        <v>6.644989967346191</v>
      </c>
      <c r="H1796" s="4">
        <v>194878.5274006007</v>
      </c>
      <c r="I1796" s="6">
        <v>2315.810046282998</v>
      </c>
      <c r="J1796" s="3">
        <v>15388.53452383004</v>
      </c>
      <c r="K1796" s="3">
        <v>157.5706787109375</v>
      </c>
      <c r="L1796" s="4">
        <v>33797.42413966368</v>
      </c>
      <c r="M1796" s="6">
        <v>190.2726084484887</v>
      </c>
      <c r="N1796" s="3">
        <v>29981.38405332883</v>
      </c>
      <c r="O1796" s="3">
        <v>39.24586486816406</v>
      </c>
      <c r="P1796" s="4">
        <v>21105.17304106856</v>
      </c>
      <c r="Q1796" s="6">
        <v>281.6637075630041</v>
      </c>
      <c r="R1796" s="3">
        <v>11054.13580528374</v>
      </c>
      <c r="S1796" s="3">
        <v>226.0782012939453</v>
      </c>
      <c r="T1796" s="4">
        <v>26749.13147193999</v>
      </c>
      <c r="U1796" s="6">
        <v>0</v>
      </c>
      <c r="V1796" s="3">
        <v>0</v>
      </c>
    </row>
    <row r="1797" spans="1:22">
      <c r="A1797" s="2">
        <v>43119</v>
      </c>
      <c r="B1797" s="3">
        <v>56632.6347655119</v>
      </c>
      <c r="C1797" s="4" t="s">
        <v>22</v>
      </c>
      <c r="D1797" s="4" t="s">
        <v>24</v>
      </c>
      <c r="E1797" s="4"/>
      <c r="F1797" s="5">
        <v>4.66326347655119</v>
      </c>
      <c r="G1797" s="3">
        <v>6.708737850189209</v>
      </c>
      <c r="H1797" s="4">
        <v>196748.0702583628</v>
      </c>
      <c r="I1797" s="6">
        <v>2315.810046282998</v>
      </c>
      <c r="J1797" s="3">
        <v>15536.16251134717</v>
      </c>
      <c r="K1797" s="3">
        <v>158.0648345947266</v>
      </c>
      <c r="L1797" s="4">
        <v>33903.41591511429</v>
      </c>
      <c r="M1797" s="6">
        <v>190.2726084484887</v>
      </c>
      <c r="N1797" s="3">
        <v>30075.40838231754</v>
      </c>
      <c r="O1797" s="3">
        <v>39.12844848632812</v>
      </c>
      <c r="P1797" s="4">
        <v>21042.03025991625</v>
      </c>
      <c r="Q1797" s="6">
        <v>281.6637075630041</v>
      </c>
      <c r="R1797" s="3">
        <v>11021.06387184719</v>
      </c>
      <c r="S1797" s="3">
        <v>227.03857421875</v>
      </c>
      <c r="T1797" s="4">
        <v>26862.76092175277</v>
      </c>
      <c r="U1797" s="6">
        <v>0</v>
      </c>
      <c r="V1797" s="3">
        <v>0</v>
      </c>
    </row>
    <row r="1798" spans="1:22">
      <c r="A1798" s="2">
        <v>43122</v>
      </c>
      <c r="B1798" s="3">
        <v>57455.2423169582</v>
      </c>
      <c r="C1798" s="4" t="s">
        <v>22</v>
      </c>
      <c r="D1798" s="4" t="s">
        <v>24</v>
      </c>
      <c r="E1798" s="4"/>
      <c r="F1798" s="5">
        <v>4.74552423169582</v>
      </c>
      <c r="G1798" s="3">
        <v>6.918312072753906</v>
      </c>
      <c r="H1798" s="4">
        <v>202894.2820773771</v>
      </c>
      <c r="I1798" s="6">
        <v>2315.810046282998</v>
      </c>
      <c r="J1798" s="3">
        <v>16021.49660140444</v>
      </c>
      <c r="K1798" s="3">
        <v>159.7563018798828</v>
      </c>
      <c r="L1798" s="4">
        <v>34266.21969131471</v>
      </c>
      <c r="M1798" s="6">
        <v>190.2726084484887</v>
      </c>
      <c r="N1798" s="3">
        <v>30397.2482747695</v>
      </c>
      <c r="O1798" s="3">
        <v>39.18324279785156</v>
      </c>
      <c r="P1798" s="4">
        <v>21071.49689112065</v>
      </c>
      <c r="Q1798" s="6">
        <v>281.6637075630041</v>
      </c>
      <c r="R1798" s="3">
        <v>11036.49744078425</v>
      </c>
      <c r="S1798" s="3">
        <v>228.8624572753906</v>
      </c>
      <c r="T1798" s="4">
        <v>27078.55920479064</v>
      </c>
      <c r="U1798" s="6">
        <v>0</v>
      </c>
      <c r="V1798" s="3">
        <v>0</v>
      </c>
    </row>
    <row r="1799" spans="1:22">
      <c r="A1799" s="2">
        <v>43123</v>
      </c>
      <c r="B1799" s="3">
        <v>58218.35045655876</v>
      </c>
      <c r="C1799" s="4" t="s">
        <v>22</v>
      </c>
      <c r="D1799" s="4" t="s">
        <v>24</v>
      </c>
      <c r="E1799" s="4"/>
      <c r="F1799" s="5">
        <v>4.821835045655877</v>
      </c>
      <c r="G1799" s="3">
        <v>7.093618869781494</v>
      </c>
      <c r="H1799" s="4">
        <v>208035.5284322901</v>
      </c>
      <c r="I1799" s="6">
        <v>2315.810046282998</v>
      </c>
      <c r="J1799" s="3">
        <v>16427.47384314263</v>
      </c>
      <c r="K1799" s="3">
        <v>161.0770874023438</v>
      </c>
      <c r="L1799" s="4">
        <v>34549.51572624535</v>
      </c>
      <c r="M1799" s="6">
        <v>190.2726084484887</v>
      </c>
      <c r="N1799" s="3">
        <v>30648.55758132915</v>
      </c>
      <c r="O1799" s="3">
        <v>39.55894470214844</v>
      </c>
      <c r="P1799" s="4">
        <v>21273.53737942893</v>
      </c>
      <c r="Q1799" s="6">
        <v>281.6637075630041</v>
      </c>
      <c r="R1799" s="3">
        <v>11142.31903208699</v>
      </c>
      <c r="S1799" s="3">
        <v>229.3822784423828</v>
      </c>
      <c r="T1799" s="4">
        <v>27140.06343057706</v>
      </c>
      <c r="U1799" s="6">
        <v>0</v>
      </c>
      <c r="V1799" s="3">
        <v>0</v>
      </c>
    </row>
    <row r="1800" spans="1:22">
      <c r="A1800" s="2">
        <v>43124</v>
      </c>
      <c r="B1800" s="3">
        <v>57618.04032494272</v>
      </c>
      <c r="C1800" s="4" t="s">
        <v>22</v>
      </c>
      <c r="D1800" s="4" t="s">
        <v>24</v>
      </c>
      <c r="E1800" s="4"/>
      <c r="F1800" s="5">
        <v>4.761804032494272</v>
      </c>
      <c r="G1800" s="3">
        <v>6.949787616729736</v>
      </c>
      <c r="H1800" s="4">
        <v>203817.3696500122</v>
      </c>
      <c r="I1800" s="6">
        <v>2315.810046282998</v>
      </c>
      <c r="J1800" s="3">
        <v>16094.38798235589</v>
      </c>
      <c r="K1800" s="3">
        <v>160.0318450927734</v>
      </c>
      <c r="L1800" s="4">
        <v>34325.32111114138</v>
      </c>
      <c r="M1800" s="6">
        <v>190.2726084484887</v>
      </c>
      <c r="N1800" s="3">
        <v>30449.67660062648</v>
      </c>
      <c r="O1800" s="3">
        <v>39.31630325317383</v>
      </c>
      <c r="P1800" s="4">
        <v>21143.05255549277</v>
      </c>
      <c r="Q1800" s="6">
        <v>281.6637075630041</v>
      </c>
      <c r="R1800" s="3">
        <v>11073.97574196034</v>
      </c>
      <c r="S1800" s="3">
        <v>229.2677154541016</v>
      </c>
      <c r="T1800" s="4">
        <v>27126.50856143083</v>
      </c>
      <c r="U1800" s="6">
        <v>0</v>
      </c>
      <c r="V1800" s="3">
        <v>0</v>
      </c>
    </row>
    <row r="1801" spans="1:22">
      <c r="A1801" s="2">
        <v>43125</v>
      </c>
      <c r="B1801" s="3">
        <v>57758.84552102076</v>
      </c>
      <c r="C1801" s="4" t="s">
        <v>22</v>
      </c>
      <c r="D1801" s="4" t="s">
        <v>24</v>
      </c>
      <c r="E1801" s="4"/>
      <c r="F1801" s="5">
        <v>4.775884552102077</v>
      </c>
      <c r="G1801" s="3">
        <v>6.941022396087646</v>
      </c>
      <c r="H1801" s="4">
        <v>203560.3108283337</v>
      </c>
      <c r="I1801" s="6">
        <v>2315.810046282998</v>
      </c>
      <c r="J1801" s="3">
        <v>16074.08939633506</v>
      </c>
      <c r="K1801" s="3">
        <v>159.9747772216797</v>
      </c>
      <c r="L1801" s="4">
        <v>34313.08059114184</v>
      </c>
      <c r="M1801" s="6">
        <v>190.2726084484887</v>
      </c>
      <c r="N1801" s="3">
        <v>30438.81814793487</v>
      </c>
      <c r="O1801" s="3">
        <v>39.92682647705078</v>
      </c>
      <c r="P1801" s="4">
        <v>21471.3724518385</v>
      </c>
      <c r="Q1801" s="6">
        <v>281.6637075630041</v>
      </c>
      <c r="R1801" s="3">
        <v>11245.93797675084</v>
      </c>
      <c r="S1801" s="3">
        <v>229.3734283447266</v>
      </c>
      <c r="T1801" s="4">
        <v>27139.01630429778</v>
      </c>
      <c r="U1801" s="6">
        <v>0</v>
      </c>
      <c r="V1801" s="3">
        <v>0</v>
      </c>
    </row>
    <row r="1802" spans="1:22">
      <c r="A1802" s="2">
        <v>43126</v>
      </c>
      <c r="B1802" s="3">
        <v>58949.80324133338</v>
      </c>
      <c r="C1802" s="4" t="s">
        <v>22</v>
      </c>
      <c r="D1802" s="4" t="s">
        <v>24</v>
      </c>
      <c r="E1802" s="4"/>
      <c r="F1802" s="5">
        <v>4.894980324133338</v>
      </c>
      <c r="G1802" s="3">
        <v>7.250998973846436</v>
      </c>
      <c r="H1802" s="4">
        <v>212651.0362168079</v>
      </c>
      <c r="I1802" s="6">
        <v>2315.810046282998</v>
      </c>
      <c r="J1802" s="3">
        <v>16791.93626922128</v>
      </c>
      <c r="K1802" s="3">
        <v>162.4264984130859</v>
      </c>
      <c r="L1802" s="4">
        <v>34838.95165837363</v>
      </c>
      <c r="M1802" s="6">
        <v>190.2726084484887</v>
      </c>
      <c r="N1802" s="3">
        <v>30905.31353421217</v>
      </c>
      <c r="O1802" s="3">
        <v>39.95031356811523</v>
      </c>
      <c r="P1802" s="4">
        <v>21484.00305949135</v>
      </c>
      <c r="Q1802" s="6">
        <v>281.6637075630041</v>
      </c>
      <c r="R1802" s="3">
        <v>11252.55343789992</v>
      </c>
      <c r="S1802" s="3">
        <v>232.0431823730469</v>
      </c>
      <c r="T1802" s="4">
        <v>27454.89638956275</v>
      </c>
      <c r="U1802" s="6">
        <v>0</v>
      </c>
      <c r="V1802" s="3">
        <v>0</v>
      </c>
    </row>
    <row r="1803" spans="1:22">
      <c r="A1803" s="2">
        <v>43129</v>
      </c>
      <c r="B1803" s="3">
        <v>58434.06895579639</v>
      </c>
      <c r="C1803" s="4" t="s">
        <v>22</v>
      </c>
      <c r="D1803" s="4" t="s">
        <v>24</v>
      </c>
      <c r="E1803" s="4"/>
      <c r="F1803" s="5">
        <v>4.843406895579639</v>
      </c>
      <c r="G1803" s="3">
        <v>7.154978275299072</v>
      </c>
      <c r="H1803" s="4">
        <v>209835.0240896503</v>
      </c>
      <c r="I1803" s="6">
        <v>2315.810046282998</v>
      </c>
      <c r="J1803" s="3">
        <v>16569.57057087419</v>
      </c>
      <c r="K1803" s="3">
        <v>161.6378173828125</v>
      </c>
      <c r="L1803" s="4">
        <v>34669.78701740666</v>
      </c>
      <c r="M1803" s="6">
        <v>190.2726084484887</v>
      </c>
      <c r="N1803" s="3">
        <v>30755.2491373482</v>
      </c>
      <c r="O1803" s="3">
        <v>39.44153594970703</v>
      </c>
      <c r="P1803" s="4">
        <v>21210.3987011214</v>
      </c>
      <c r="Q1803" s="6">
        <v>281.6637075630041</v>
      </c>
      <c r="R1803" s="3">
        <v>11109.24924757399</v>
      </c>
      <c r="S1803" s="3">
        <v>230.4395904541016</v>
      </c>
      <c r="T1803" s="4">
        <v>27265.16252392819</v>
      </c>
      <c r="U1803" s="6">
        <v>0</v>
      </c>
      <c r="V1803" s="3">
        <v>0</v>
      </c>
    </row>
    <row r="1804" spans="1:22">
      <c r="A1804" s="2">
        <v>43130</v>
      </c>
      <c r="B1804" s="3">
        <v>57777.25967866404</v>
      </c>
      <c r="C1804" s="4" t="s">
        <v>23</v>
      </c>
      <c r="D1804" s="4" t="s">
        <v>24</v>
      </c>
      <c r="E1804" s="4"/>
      <c r="F1804" s="5">
        <v>4.777725967866404</v>
      </c>
      <c r="G1804" s="3">
        <v>6.972099304199219</v>
      </c>
      <c r="H1804" s="4">
        <v>204471.7075525887</v>
      </c>
      <c r="I1804" s="6">
        <v>2315.810046282998</v>
      </c>
      <c r="J1804" s="3">
        <v>16146.05761234725</v>
      </c>
      <c r="K1804" s="3">
        <v>160.3074188232422</v>
      </c>
      <c r="L1804" s="4">
        <v>34384.42907670069</v>
      </c>
      <c r="M1804" s="6">
        <v>190.2726084484887</v>
      </c>
      <c r="N1804" s="3">
        <v>30502.11073314265</v>
      </c>
      <c r="O1804" s="3">
        <v>39.51198196411133</v>
      </c>
      <c r="P1804" s="4">
        <v>21248.28231839039</v>
      </c>
      <c r="Q1804" s="6">
        <v>281.6637075630041</v>
      </c>
      <c r="R1804" s="3">
        <v>11129.09133317414</v>
      </c>
      <c r="S1804" s="3">
        <v>227.9813385009766</v>
      </c>
      <c r="T1804" s="4">
        <v>26974.30695134781</v>
      </c>
      <c r="U1804" s="6">
        <v>0</v>
      </c>
      <c r="V1804" s="3">
        <v>0</v>
      </c>
    </row>
    <row r="1805" spans="1:22">
      <c r="A1805" s="2">
        <v>43131</v>
      </c>
      <c r="B1805" s="3">
        <v>58226.58756079953</v>
      </c>
      <c r="C1805" s="4" t="s">
        <v>22</v>
      </c>
      <c r="D1805" s="4" t="s">
        <v>24</v>
      </c>
      <c r="E1805" s="4"/>
      <c r="F1805" s="5">
        <v>4.822658756079953</v>
      </c>
      <c r="G1805" s="3">
        <v>7.058160305023193</v>
      </c>
      <c r="H1805" s="4">
        <v>206995.6302657326</v>
      </c>
      <c r="I1805" s="6">
        <v>2315.810046282998</v>
      </c>
      <c r="J1805" s="3">
        <v>16345.35854264858</v>
      </c>
      <c r="K1805" s="3">
        <v>160.9725952148438</v>
      </c>
      <c r="L1805" s="4">
        <v>34527.1031377542</v>
      </c>
      <c r="M1805" s="6">
        <v>190.2726084484887</v>
      </c>
      <c r="N1805" s="3">
        <v>30628.67558025103</v>
      </c>
      <c r="O1805" s="3">
        <v>39.95031356811523</v>
      </c>
      <c r="P1805" s="4">
        <v>21484.00305949135</v>
      </c>
      <c r="Q1805" s="6">
        <v>281.6637075630041</v>
      </c>
      <c r="R1805" s="3">
        <v>11252.55343789992</v>
      </c>
      <c r="S1805" s="3">
        <v>228.1928253173828</v>
      </c>
      <c r="T1805" s="4">
        <v>26999.32965864225</v>
      </c>
      <c r="U1805" s="6">
        <v>0</v>
      </c>
      <c r="V1805" s="3">
        <v>0</v>
      </c>
    </row>
    <row r="1806" spans="1:22">
      <c r="A1806" s="2">
        <v>43132</v>
      </c>
      <c r="B1806" s="3">
        <v>57381.1045516993</v>
      </c>
      <c r="C1806" s="4" t="s">
        <v>23</v>
      </c>
      <c r="D1806" s="4" t="s">
        <v>24</v>
      </c>
      <c r="E1806" s="4"/>
      <c r="F1806" s="5">
        <v>4.73811045516993</v>
      </c>
      <c r="G1806" s="3">
        <v>6.881656169891357</v>
      </c>
      <c r="H1806" s="4">
        <v>201819.269412874</v>
      </c>
      <c r="I1806" s="6">
        <v>2315.810046282998</v>
      </c>
      <c r="J1806" s="3">
        <v>15936.60849329978</v>
      </c>
      <c r="K1806" s="3">
        <v>159.604248046875</v>
      </c>
      <c r="L1806" s="4">
        <v>34233.60557853517</v>
      </c>
      <c r="M1806" s="6">
        <v>190.2726084484887</v>
      </c>
      <c r="N1806" s="3">
        <v>30368.31659533851</v>
      </c>
      <c r="O1806" s="3">
        <v>39.32412719726562</v>
      </c>
      <c r="P1806" s="4">
        <v>21147.26002281387</v>
      </c>
      <c r="Q1806" s="6">
        <v>281.6637075630041</v>
      </c>
      <c r="R1806" s="3">
        <v>11076.179463061</v>
      </c>
      <c r="S1806" s="3">
        <v>227.9637451171875</v>
      </c>
      <c r="T1806" s="4">
        <v>26972.22533652021</v>
      </c>
      <c r="U1806" s="6">
        <v>0</v>
      </c>
      <c r="V1806" s="3">
        <v>0</v>
      </c>
    </row>
    <row r="1807" spans="1:22">
      <c r="A1807" s="2">
        <v>43133</v>
      </c>
      <c r="B1807" s="3">
        <v>55722.58306692947</v>
      </c>
      <c r="C1807" s="4" t="s">
        <v>24</v>
      </c>
      <c r="D1807" s="4" t="s">
        <v>24</v>
      </c>
      <c r="E1807" s="4"/>
      <c r="F1807" s="5">
        <v>4.572258306692946</v>
      </c>
      <c r="G1807" s="3">
        <v>6.461312770843506</v>
      </c>
      <c r="H1807" s="4">
        <v>189491.801198242</v>
      </c>
      <c r="I1807" s="6">
        <v>2315.810046282998</v>
      </c>
      <c r="J1807" s="3">
        <v>14963.17302689602</v>
      </c>
      <c r="K1807" s="3">
        <v>156.4208221435547</v>
      </c>
      <c r="L1807" s="4">
        <v>33550.79075313808</v>
      </c>
      <c r="M1807" s="6">
        <v>190.2726084484887</v>
      </c>
      <c r="N1807" s="3">
        <v>29762.59784491127</v>
      </c>
      <c r="O1807" s="3">
        <v>39.0423469543457</v>
      </c>
      <c r="P1807" s="4">
        <v>20995.72760516027</v>
      </c>
      <c r="Q1807" s="6">
        <v>281.6637075630041</v>
      </c>
      <c r="R1807" s="3">
        <v>10996.81219512217</v>
      </c>
      <c r="S1807" s="3">
        <v>223.0824890136719</v>
      </c>
      <c r="T1807" s="4">
        <v>26394.68464257518</v>
      </c>
      <c r="U1807" s="6">
        <v>0</v>
      </c>
      <c r="V1807" s="3">
        <v>0</v>
      </c>
    </row>
    <row r="1808" spans="1:22">
      <c r="A1808" s="2">
        <v>43136</v>
      </c>
      <c r="B1808" s="3">
        <v>52641.11880906194</v>
      </c>
      <c r="C1808" s="4" t="s">
        <v>26</v>
      </c>
      <c r="D1808" s="4" t="s">
        <v>24</v>
      </c>
      <c r="E1808" s="4"/>
      <c r="F1808" s="5">
        <v>4.264111880906194</v>
      </c>
      <c r="G1808" s="3">
        <v>5.715455532073975</v>
      </c>
      <c r="H1808" s="4">
        <v>167617.9441936793</v>
      </c>
      <c r="I1808" s="6">
        <v>2315.810046282998</v>
      </c>
      <c r="J1808" s="3">
        <v>13235.90934026064</v>
      </c>
      <c r="K1808" s="3">
        <v>150.2537689208984</v>
      </c>
      <c r="L1808" s="4">
        <v>32228.01601380757</v>
      </c>
      <c r="M1808" s="6">
        <v>190.2726084484887</v>
      </c>
      <c r="N1808" s="3">
        <v>28589.17654179581</v>
      </c>
      <c r="O1808" s="3">
        <v>38.40052032470703</v>
      </c>
      <c r="P1808" s="4">
        <v>20650.57373668537</v>
      </c>
      <c r="Q1808" s="6">
        <v>281.6637075630041</v>
      </c>
      <c r="R1808" s="3">
        <v>10816.03292700548</v>
      </c>
      <c r="S1808" s="3">
        <v>213.9192047119141</v>
      </c>
      <c r="T1808" s="4">
        <v>25310.50273074285</v>
      </c>
      <c r="U1808" s="6">
        <v>0</v>
      </c>
      <c r="V1808" s="3">
        <v>0</v>
      </c>
    </row>
    <row r="1809" spans="1:22">
      <c r="A1809" s="2">
        <v>43137</v>
      </c>
      <c r="B1809" s="3">
        <v>54258.25419929289</v>
      </c>
      <c r="C1809" s="4" t="s">
        <v>25</v>
      </c>
      <c r="D1809" s="4" t="s">
        <v>24</v>
      </c>
      <c r="E1809" s="4"/>
      <c r="F1809" s="5">
        <v>4.425825419929289</v>
      </c>
      <c r="G1809" s="3">
        <v>6.156118869781494</v>
      </c>
      <c r="H1809" s="4">
        <v>180541.3380217924</v>
      </c>
      <c r="I1809" s="6">
        <v>2315.810046282998</v>
      </c>
      <c r="J1809" s="3">
        <v>14256.40192475232</v>
      </c>
      <c r="K1809" s="3">
        <v>154.2353363037109</v>
      </c>
      <c r="L1809" s="4">
        <v>33082.02465728385</v>
      </c>
      <c r="M1809" s="6">
        <v>190.2726084484887</v>
      </c>
      <c r="N1809" s="3">
        <v>29346.75975343697</v>
      </c>
      <c r="O1809" s="3">
        <v>37.82912826538086</v>
      </c>
      <c r="P1809" s="4">
        <v>20343.2973312123</v>
      </c>
      <c r="Q1809" s="6">
        <v>281.6637075630041</v>
      </c>
      <c r="R1809" s="3">
        <v>10655.09252110361</v>
      </c>
      <c r="S1809" s="3">
        <v>217.8752899169922</v>
      </c>
      <c r="T1809" s="4">
        <v>25778.57900992044</v>
      </c>
      <c r="U1809" s="6">
        <v>0</v>
      </c>
      <c r="V1809" s="3">
        <v>0</v>
      </c>
    </row>
    <row r="1810" spans="1:22">
      <c r="A1810" s="2">
        <v>43138</v>
      </c>
      <c r="B1810" s="3">
        <v>53264.0841449814</v>
      </c>
      <c r="C1810" s="4" t="s">
        <v>25</v>
      </c>
      <c r="D1810" s="4" t="s">
        <v>24</v>
      </c>
      <c r="E1810" s="4"/>
      <c r="F1810" s="5">
        <v>4.326408414498141</v>
      </c>
      <c r="G1810" s="3">
        <v>5.91267728805542</v>
      </c>
      <c r="H1810" s="4">
        <v>173401.8935398623</v>
      </c>
      <c r="I1810" s="6">
        <v>2315.810046282998</v>
      </c>
      <c r="J1810" s="3">
        <v>13692.63746410805</v>
      </c>
      <c r="K1810" s="3">
        <v>152.2397918701172</v>
      </c>
      <c r="L1810" s="4">
        <v>32653.99920125698</v>
      </c>
      <c r="M1810" s="6">
        <v>190.2726084484887</v>
      </c>
      <c r="N1810" s="3">
        <v>28967.06230878222</v>
      </c>
      <c r="O1810" s="3">
        <v>37.64909744262695</v>
      </c>
      <c r="P1810" s="4">
        <v>20246.48250295687</v>
      </c>
      <c r="Q1810" s="6">
        <v>281.6637075630041</v>
      </c>
      <c r="R1810" s="3">
        <v>10604.38437209112</v>
      </c>
      <c r="S1810" s="3">
        <v>216.6858062744141</v>
      </c>
      <c r="T1810" s="4">
        <v>25637.84162720535</v>
      </c>
      <c r="U1810" s="6">
        <v>0</v>
      </c>
      <c r="V1810" s="3">
        <v>0</v>
      </c>
    </row>
    <row r="1811" spans="1:22">
      <c r="A1811" s="2">
        <v>43139</v>
      </c>
      <c r="B1811" s="3">
        <v>50225.95758371253</v>
      </c>
      <c r="C1811" s="4" t="s">
        <v>26</v>
      </c>
      <c r="D1811" s="4" t="s">
        <v>24</v>
      </c>
      <c r="E1811" s="4"/>
      <c r="F1811" s="5">
        <v>4.022595758371253</v>
      </c>
      <c r="G1811" s="3">
        <v>5.179967403411865</v>
      </c>
      <c r="H1811" s="4">
        <v>151913.6107835491</v>
      </c>
      <c r="I1811" s="6">
        <v>2315.810046282998</v>
      </c>
      <c r="J1811" s="3">
        <v>11995.82055223965</v>
      </c>
      <c r="K1811" s="3">
        <v>145.8160705566406</v>
      </c>
      <c r="L1811" s="4">
        <v>31276.1715777253</v>
      </c>
      <c r="M1811" s="6">
        <v>190.2726084484887</v>
      </c>
      <c r="N1811" s="3">
        <v>27744.80409852089</v>
      </c>
      <c r="O1811" s="3">
        <v>37.22642517089844</v>
      </c>
      <c r="P1811" s="4">
        <v>20019.18285076528</v>
      </c>
      <c r="Q1811" s="6">
        <v>281.6637075630041</v>
      </c>
      <c r="R1811" s="3">
        <v>10485.33293295199</v>
      </c>
      <c r="S1811" s="3">
        <v>208.6326599121094</v>
      </c>
      <c r="T1811" s="4">
        <v>24685.00906937735</v>
      </c>
      <c r="U1811" s="6">
        <v>0</v>
      </c>
      <c r="V1811" s="3">
        <v>0</v>
      </c>
    </row>
    <row r="1812" spans="1:22">
      <c r="A1812" s="2">
        <v>43140</v>
      </c>
      <c r="B1812" s="3">
        <v>51490.2435884243</v>
      </c>
      <c r="C1812" s="4" t="s">
        <v>26</v>
      </c>
      <c r="D1812" s="4" t="s">
        <v>24</v>
      </c>
      <c r="E1812" s="4"/>
      <c r="F1812" s="5">
        <v>4.149024358842429</v>
      </c>
      <c r="G1812" s="3">
        <v>5.423805236816406</v>
      </c>
      <c r="H1812" s="4">
        <v>159064.6761925172</v>
      </c>
      <c r="I1812" s="6">
        <v>2315.810046282998</v>
      </c>
      <c r="J1812" s="3">
        <v>12560.50265650177</v>
      </c>
      <c r="K1812" s="3">
        <v>148.3342437744141</v>
      </c>
      <c r="L1812" s="4">
        <v>31816.29597773731</v>
      </c>
      <c r="M1812" s="6">
        <v>190.2726084484887</v>
      </c>
      <c r="N1812" s="3">
        <v>28223.94348519176</v>
      </c>
      <c r="O1812" s="3">
        <v>38.00914764404297</v>
      </c>
      <c r="P1812" s="4">
        <v>20440.10600520056</v>
      </c>
      <c r="Q1812" s="6">
        <v>281.6637075630041</v>
      </c>
      <c r="R1812" s="3">
        <v>10705.79744673076</v>
      </c>
      <c r="S1812" s="3">
        <v>211.8486480712891</v>
      </c>
      <c r="T1812" s="4">
        <v>25065.51851075534</v>
      </c>
      <c r="U1812" s="6">
        <v>0</v>
      </c>
      <c r="V1812" s="3">
        <v>0</v>
      </c>
    </row>
    <row r="1813" spans="1:22">
      <c r="A1813" s="2">
        <v>43143</v>
      </c>
      <c r="B1813" s="3">
        <v>52775.73962177694</v>
      </c>
      <c r="C1813" s="4" t="s">
        <v>26</v>
      </c>
      <c r="D1813" s="4" t="s">
        <v>24</v>
      </c>
      <c r="E1813" s="4"/>
      <c r="F1813" s="5">
        <v>4.277573962177694</v>
      </c>
      <c r="G1813" s="3">
        <v>5.727407932281494</v>
      </c>
      <c r="H1813" s="4">
        <v>167968.4738653252</v>
      </c>
      <c r="I1813" s="6">
        <v>2315.810046282998</v>
      </c>
      <c r="J1813" s="3">
        <v>13263.58882873841</v>
      </c>
      <c r="K1813" s="3">
        <v>150.9664611816406</v>
      </c>
      <c r="L1813" s="4">
        <v>32380.88178055055</v>
      </c>
      <c r="M1813" s="6">
        <v>190.2726084484887</v>
      </c>
      <c r="N1813" s="3">
        <v>28724.78235726828</v>
      </c>
      <c r="O1813" s="3">
        <v>38.29875183105469</v>
      </c>
      <c r="P1813" s="4">
        <v>20595.84589017526</v>
      </c>
      <c r="Q1813" s="6">
        <v>281.6637075630041</v>
      </c>
      <c r="R1813" s="3">
        <v>10787.36843577026</v>
      </c>
      <c r="S1813" s="3">
        <v>214.7562713623047</v>
      </c>
      <c r="T1813" s="4">
        <v>25409.54282286108</v>
      </c>
      <c r="U1813" s="6">
        <v>0</v>
      </c>
      <c r="V1813" s="3">
        <v>0</v>
      </c>
    </row>
    <row r="1814" spans="1:22">
      <c r="A1814" s="2">
        <v>43144</v>
      </c>
      <c r="B1814" s="3">
        <v>53133.9798362149</v>
      </c>
      <c r="C1814" s="4" t="s">
        <v>26</v>
      </c>
      <c r="D1814" s="4" t="s">
        <v>24</v>
      </c>
      <c r="E1814" s="4"/>
      <c r="F1814" s="5">
        <v>4.31339798362149</v>
      </c>
      <c r="G1814" s="3">
        <v>5.797134876251221</v>
      </c>
      <c r="H1814" s="4">
        <v>170013.3654645207</v>
      </c>
      <c r="I1814" s="6">
        <v>2315.810046282998</v>
      </c>
      <c r="J1814" s="3">
        <v>13425.06318608012</v>
      </c>
      <c r="K1814" s="3">
        <v>151.7456665039062</v>
      </c>
      <c r="L1814" s="4">
        <v>32548.01397153899</v>
      </c>
      <c r="M1814" s="6">
        <v>190.2726084484887</v>
      </c>
      <c r="N1814" s="3">
        <v>28873.0437864527</v>
      </c>
      <c r="O1814" s="3">
        <v>38.4709587097168</v>
      </c>
      <c r="P1814" s="4">
        <v>20688.45325110959</v>
      </c>
      <c r="Q1814" s="6">
        <v>281.6637075630041</v>
      </c>
      <c r="R1814" s="3">
        <v>10835.87286368208</v>
      </c>
      <c r="S1814" s="3">
        <v>215.4787139892578</v>
      </c>
      <c r="T1814" s="4">
        <v>25495.02082427253</v>
      </c>
      <c r="U1814" s="6">
        <v>0</v>
      </c>
      <c r="V1814" s="3">
        <v>0</v>
      </c>
    </row>
    <row r="1815" spans="1:22">
      <c r="A1815" s="2">
        <v>43145</v>
      </c>
      <c r="B1815" s="3">
        <v>54339.44713562466</v>
      </c>
      <c r="C1815" s="4" t="s">
        <v>25</v>
      </c>
      <c r="D1815" s="4" t="s">
        <v>24</v>
      </c>
      <c r="E1815" s="4"/>
      <c r="F1815" s="5">
        <v>4.433944713562465</v>
      </c>
      <c r="G1815" s="3">
        <v>6.136594772338867</v>
      </c>
      <c r="H1815" s="4">
        <v>179968.7521522663</v>
      </c>
      <c r="I1815" s="6">
        <v>2315.810046282998</v>
      </c>
      <c r="J1815" s="3">
        <v>14211.18782375007</v>
      </c>
      <c r="K1815" s="3">
        <v>154.5868530273438</v>
      </c>
      <c r="L1815" s="4">
        <v>33157.42167846821</v>
      </c>
      <c r="M1815" s="6">
        <v>190.2726084484887</v>
      </c>
      <c r="N1815" s="3">
        <v>29413.64375735585</v>
      </c>
      <c r="O1815" s="3">
        <v>38.04045486450195</v>
      </c>
      <c r="P1815" s="4">
        <v>20456.94202875212</v>
      </c>
      <c r="Q1815" s="6">
        <v>281.6637075630041</v>
      </c>
      <c r="R1815" s="3">
        <v>10714.61555451873</v>
      </c>
      <c r="S1815" s="3">
        <v>218.2981872558594</v>
      </c>
      <c r="T1815" s="4">
        <v>25828.61539755864</v>
      </c>
      <c r="U1815" s="6">
        <v>0</v>
      </c>
      <c r="V1815" s="3">
        <v>0</v>
      </c>
    </row>
    <row r="1816" spans="1:22">
      <c r="A1816" s="2">
        <v>43146</v>
      </c>
      <c r="B1816" s="3">
        <v>55866.3579147328</v>
      </c>
      <c r="C1816" s="4" t="s">
        <v>24</v>
      </c>
      <c r="D1816" s="4" t="s">
        <v>24</v>
      </c>
      <c r="E1816" s="4"/>
      <c r="F1816" s="5">
        <v>4.58663579147328</v>
      </c>
      <c r="G1816" s="3">
        <v>6.457329750061035</v>
      </c>
      <c r="H1816" s="4">
        <v>189374.9906043197</v>
      </c>
      <c r="I1816" s="6">
        <v>2315.810046282998</v>
      </c>
      <c r="J1816" s="3">
        <v>14953.94910735342</v>
      </c>
      <c r="K1816" s="3">
        <v>157.4566650390625</v>
      </c>
      <c r="L1816" s="4">
        <v>33772.96928259507</v>
      </c>
      <c r="M1816" s="6">
        <v>190.2726084484887</v>
      </c>
      <c r="N1816" s="3">
        <v>29959.69037458238</v>
      </c>
      <c r="O1816" s="3">
        <v>38.88579940795898</v>
      </c>
      <c r="P1816" s="4">
        <v>20911.5413331353</v>
      </c>
      <c r="Q1816" s="6">
        <v>281.6637075630041</v>
      </c>
      <c r="R1816" s="3">
        <v>10952.718432797</v>
      </c>
      <c r="S1816" s="3">
        <v>221.1265106201172</v>
      </c>
      <c r="T1816" s="4">
        <v>26163.25709712403</v>
      </c>
      <c r="U1816" s="6">
        <v>0</v>
      </c>
      <c r="V1816" s="3">
        <v>0</v>
      </c>
    </row>
    <row r="1817" spans="1:22">
      <c r="A1817" s="2">
        <v>43147</v>
      </c>
      <c r="B1817" s="3">
        <v>55662.56303291823</v>
      </c>
      <c r="C1817" s="4" t="s">
        <v>24</v>
      </c>
      <c r="D1817" s="4" t="s">
        <v>24</v>
      </c>
      <c r="E1817" s="4"/>
      <c r="F1817" s="5">
        <v>4.566256303291823</v>
      </c>
      <c r="G1817" s="3">
        <v>6.385212421417236</v>
      </c>
      <c r="H1817" s="4">
        <v>187259.9958676487</v>
      </c>
      <c r="I1817" s="6">
        <v>2315.810046282998</v>
      </c>
      <c r="J1817" s="3">
        <v>14786.93907316902</v>
      </c>
      <c r="K1817" s="3">
        <v>156.7535247802734</v>
      </c>
      <c r="L1817" s="4">
        <v>33622.15233016217</v>
      </c>
      <c r="M1817" s="6">
        <v>190.2726084484887</v>
      </c>
      <c r="N1817" s="3">
        <v>29825.90204343744</v>
      </c>
      <c r="O1817" s="3">
        <v>39.23019409179688</v>
      </c>
      <c r="P1817" s="4">
        <v>21096.74579789202</v>
      </c>
      <c r="Q1817" s="6">
        <v>281.6637075630041</v>
      </c>
      <c r="R1817" s="3">
        <v>11049.72191631177</v>
      </c>
      <c r="S1817" s="3">
        <v>221.1000671386719</v>
      </c>
      <c r="T1817" s="4">
        <v>26160.12835601716</v>
      </c>
      <c r="U1817" s="6">
        <v>0</v>
      </c>
      <c r="V1817" s="3">
        <v>0</v>
      </c>
    </row>
    <row r="1818" spans="1:22">
      <c r="A1818" s="2">
        <v>43151</v>
      </c>
      <c r="B1818" s="3">
        <v>55652.73713175065</v>
      </c>
      <c r="C1818" s="4" t="s">
        <v>24</v>
      </c>
      <c r="D1818" s="4" t="s">
        <v>24</v>
      </c>
      <c r="E1818" s="4"/>
      <c r="F1818" s="5">
        <v>4.565273713175065</v>
      </c>
      <c r="G1818" s="3">
        <v>6.417086601257324</v>
      </c>
      <c r="H1818" s="4">
        <v>188194.774288664</v>
      </c>
      <c r="I1818" s="6">
        <v>2315.810046282998</v>
      </c>
      <c r="J1818" s="3">
        <v>14860.75361905973</v>
      </c>
      <c r="K1818" s="3">
        <v>157.0670776367188</v>
      </c>
      <c r="L1818" s="4">
        <v>33689.40645996716</v>
      </c>
      <c r="M1818" s="6">
        <v>190.2726084484887</v>
      </c>
      <c r="N1818" s="3">
        <v>29885.56256331976</v>
      </c>
      <c r="O1818" s="3">
        <v>38.72142791748047</v>
      </c>
      <c r="P1818" s="4">
        <v>20823.14759378924</v>
      </c>
      <c r="Q1818" s="6">
        <v>281.6637075630041</v>
      </c>
      <c r="R1818" s="3">
        <v>10906.42094937116</v>
      </c>
      <c r="S1818" s="3">
        <v>219.7608184814453</v>
      </c>
      <c r="T1818" s="4">
        <v>26001.67106911051</v>
      </c>
      <c r="U1818" s="6">
        <v>0</v>
      </c>
      <c r="V1818" s="3">
        <v>0</v>
      </c>
    </row>
    <row r="1819" spans="1:22">
      <c r="A1819" s="2">
        <v>43152</v>
      </c>
      <c r="B1819" s="3">
        <v>55290.66679923824</v>
      </c>
      <c r="C1819" s="4" t="s">
        <v>24</v>
      </c>
      <c r="D1819" s="4" t="s">
        <v>24</v>
      </c>
      <c r="E1819" s="4"/>
      <c r="F1819" s="5">
        <v>4.529066679923824</v>
      </c>
      <c r="G1819" s="3">
        <v>6.359316349029541</v>
      </c>
      <c r="H1819" s="4">
        <v>186500.5382195299</v>
      </c>
      <c r="I1819" s="6">
        <v>2315.810046282998</v>
      </c>
      <c r="J1819" s="3">
        <v>14726.96868857432</v>
      </c>
      <c r="K1819" s="3">
        <v>156.6204376220703</v>
      </c>
      <c r="L1819" s="4">
        <v>33593.60639020601</v>
      </c>
      <c r="M1819" s="6">
        <v>190.2726084484887</v>
      </c>
      <c r="N1819" s="3">
        <v>29800.57920269513</v>
      </c>
      <c r="O1819" s="3">
        <v>38.2126579284668</v>
      </c>
      <c r="P1819" s="4">
        <v>20549.54733826406</v>
      </c>
      <c r="Q1819" s="6">
        <v>281.6637075630041</v>
      </c>
      <c r="R1819" s="3">
        <v>10763.11890796878</v>
      </c>
      <c r="S1819" s="3">
        <v>218.6065521240234</v>
      </c>
      <c r="T1819" s="4">
        <v>25865.10052683089</v>
      </c>
      <c r="U1819" s="6">
        <v>0</v>
      </c>
      <c r="V1819" s="3">
        <v>0</v>
      </c>
    </row>
    <row r="1820" spans="1:22">
      <c r="A1820" s="2">
        <v>43153</v>
      </c>
      <c r="B1820" s="3">
        <v>55344.9382547787</v>
      </c>
      <c r="C1820" s="4" t="s">
        <v>24</v>
      </c>
      <c r="D1820" s="4" t="s">
        <v>24</v>
      </c>
      <c r="E1820" s="4"/>
      <c r="F1820" s="5">
        <v>4.534493825477869</v>
      </c>
      <c r="G1820" s="3">
        <v>6.360511302947998</v>
      </c>
      <c r="H1820" s="4">
        <v>186535.5827961335</v>
      </c>
      <c r="I1820" s="6">
        <v>2315.810046282998</v>
      </c>
      <c r="J1820" s="3">
        <v>14729.73597486353</v>
      </c>
      <c r="K1820" s="3">
        <v>156.6014404296875</v>
      </c>
      <c r="L1820" s="4">
        <v>33589.53167165002</v>
      </c>
      <c r="M1820" s="6">
        <v>190.2726084484887</v>
      </c>
      <c r="N1820" s="3">
        <v>29796.96455734726</v>
      </c>
      <c r="O1820" s="3">
        <v>38.40834808349609</v>
      </c>
      <c r="P1820" s="4">
        <v>20654.78325542886</v>
      </c>
      <c r="Q1820" s="6">
        <v>281.6637075630041</v>
      </c>
      <c r="R1820" s="3">
        <v>10818.23772256791</v>
      </c>
      <c r="S1820" s="3">
        <v>218.8709106445312</v>
      </c>
      <c r="T1820" s="4">
        <v>25896.37891094895</v>
      </c>
      <c r="U1820" s="6">
        <v>0</v>
      </c>
      <c r="V1820" s="3">
        <v>0</v>
      </c>
    </row>
    <row r="1821" spans="1:22">
      <c r="A1821" s="2">
        <v>43154</v>
      </c>
      <c r="B1821" s="3">
        <v>57113.92797514223</v>
      </c>
      <c r="C1821" s="4" t="s">
        <v>23</v>
      </c>
      <c r="D1821" s="4" t="s">
        <v>24</v>
      </c>
      <c r="E1821" s="4"/>
      <c r="F1821" s="5">
        <v>4.711392797514223</v>
      </c>
      <c r="G1821" s="3">
        <v>6.739416599273682</v>
      </c>
      <c r="H1821" s="4">
        <v>197647.7901185062</v>
      </c>
      <c r="I1821" s="6">
        <v>2315.810046282998</v>
      </c>
      <c r="J1821" s="3">
        <v>15607.20866668439</v>
      </c>
      <c r="K1821" s="3">
        <v>159.8038177490234</v>
      </c>
      <c r="L1821" s="4">
        <v>34276.41139700417</v>
      </c>
      <c r="M1821" s="6">
        <v>190.2726084484887</v>
      </c>
      <c r="N1821" s="3">
        <v>30406.28924313359</v>
      </c>
      <c r="O1821" s="3">
        <v>39.41022491455078</v>
      </c>
      <c r="P1821" s="4">
        <v>21193.56062614745</v>
      </c>
      <c r="Q1821" s="6">
        <v>281.6637075630041</v>
      </c>
      <c r="R1821" s="3">
        <v>11100.43006532425</v>
      </c>
      <c r="S1821" s="3">
        <v>222.4657287597656</v>
      </c>
      <c r="T1821" s="4">
        <v>26321.7107732504</v>
      </c>
      <c r="U1821" s="6">
        <v>0</v>
      </c>
      <c r="V1821" s="3">
        <v>0</v>
      </c>
    </row>
    <row r="1822" spans="1:22">
      <c r="A1822" s="2">
        <v>43157</v>
      </c>
      <c r="B1822" s="3">
        <v>58110.55336857886</v>
      </c>
      <c r="C1822" s="4" t="s">
        <v>23</v>
      </c>
      <c r="D1822" s="4" t="s">
        <v>24</v>
      </c>
      <c r="E1822" s="4"/>
      <c r="F1822" s="5">
        <v>4.811055336857886</v>
      </c>
      <c r="G1822" s="3">
        <v>7.009949684143066</v>
      </c>
      <c r="H1822" s="4">
        <v>205581.7508094269</v>
      </c>
      <c r="I1822" s="6">
        <v>2315.810046282998</v>
      </c>
      <c r="J1822" s="3">
        <v>16233.71190247684</v>
      </c>
      <c r="K1822" s="3">
        <v>161.9228515625</v>
      </c>
      <c r="L1822" s="4">
        <v>34730.92416007818</v>
      </c>
      <c r="M1822" s="6">
        <v>190.2726084484887</v>
      </c>
      <c r="N1822" s="3">
        <v>30809.48333421432</v>
      </c>
      <c r="O1822" s="3">
        <v>39.29280853271484</v>
      </c>
      <c r="P1822" s="4">
        <v>21130.41784499514</v>
      </c>
      <c r="Q1822" s="6">
        <v>281.6637075630041</v>
      </c>
      <c r="R1822" s="3">
        <v>11067.35813188771</v>
      </c>
      <c r="S1822" s="3">
        <v>225.0297088623047</v>
      </c>
      <c r="T1822" s="4">
        <v>26625.07589408787</v>
      </c>
      <c r="U1822" s="6">
        <v>0</v>
      </c>
      <c r="V1822" s="3">
        <v>0</v>
      </c>
    </row>
    <row r="1823" spans="1:22">
      <c r="A1823" s="2">
        <v>43158</v>
      </c>
      <c r="B1823" s="3">
        <v>56971.3846204627</v>
      </c>
      <c r="C1823" s="4" t="s">
        <v>23</v>
      </c>
      <c r="D1823" s="4" t="s">
        <v>24</v>
      </c>
      <c r="E1823" s="4"/>
      <c r="F1823" s="5">
        <v>4.69713846204627</v>
      </c>
      <c r="G1823" s="3">
        <v>6.758939743041992</v>
      </c>
      <c r="H1823" s="4">
        <v>198220.3480194955</v>
      </c>
      <c r="I1823" s="6">
        <v>2315.810046282998</v>
      </c>
      <c r="J1823" s="3">
        <v>15652.42055915807</v>
      </c>
      <c r="K1823" s="3">
        <v>159.9177703857422</v>
      </c>
      <c r="L1823" s="4">
        <v>34300.85316260753</v>
      </c>
      <c r="M1823" s="6">
        <v>190.2726084484887</v>
      </c>
      <c r="N1823" s="3">
        <v>30427.97130856165</v>
      </c>
      <c r="O1823" s="3">
        <v>38.66665267944336</v>
      </c>
      <c r="P1823" s="4">
        <v>20793.69121969677</v>
      </c>
      <c r="Q1823" s="6">
        <v>281.6637075630041</v>
      </c>
      <c r="R1823" s="3">
        <v>10890.99275274298</v>
      </c>
      <c r="S1823" s="3">
        <v>222.1573486328125</v>
      </c>
      <c r="T1823" s="4">
        <v>26285.22383858801</v>
      </c>
      <c r="U1823" s="6">
        <v>0</v>
      </c>
      <c r="V1823" s="3">
        <v>0</v>
      </c>
    </row>
    <row r="1824" spans="1:22">
      <c r="A1824" s="2">
        <v>43159</v>
      </c>
      <c r="B1824" s="3">
        <v>56386.5324604505</v>
      </c>
      <c r="C1824" s="4" t="s">
        <v>23</v>
      </c>
      <c r="D1824" s="4" t="s">
        <v>24</v>
      </c>
      <c r="E1824" s="4"/>
      <c r="F1824" s="5">
        <v>4.63865324604505</v>
      </c>
      <c r="G1824" s="3">
        <v>6.62307596206665</v>
      </c>
      <c r="H1824" s="4">
        <v>194235.8523778675</v>
      </c>
      <c r="I1824" s="6">
        <v>2315.810046282998</v>
      </c>
      <c r="J1824" s="3">
        <v>15337.78585024938</v>
      </c>
      <c r="K1824" s="3">
        <v>158.8915710449219</v>
      </c>
      <c r="L1824" s="4">
        <v>34080.7430846585</v>
      </c>
      <c r="M1824" s="6">
        <v>190.2726084484887</v>
      </c>
      <c r="N1824" s="3">
        <v>30232.71368319564</v>
      </c>
      <c r="O1824" s="3">
        <v>38.40052032470703</v>
      </c>
      <c r="P1824" s="4">
        <v>20650.57373668537</v>
      </c>
      <c r="Q1824" s="6">
        <v>281.6637075630041</v>
      </c>
      <c r="R1824" s="3">
        <v>10816.03292700548</v>
      </c>
      <c r="S1824" s="3">
        <v>219.6903076171875</v>
      </c>
      <c r="T1824" s="4">
        <v>25993.3283612889</v>
      </c>
      <c r="U1824" s="6">
        <v>0</v>
      </c>
      <c r="V1824" s="3">
        <v>0</v>
      </c>
    </row>
    <row r="1825" spans="1:22">
      <c r="A1825" s="2">
        <v>43160</v>
      </c>
      <c r="B1825" s="3">
        <v>55156.97779866798</v>
      </c>
      <c r="C1825" s="4" t="s">
        <v>24</v>
      </c>
      <c r="D1825" s="4" t="s">
        <v>24</v>
      </c>
      <c r="E1825" s="4"/>
      <c r="F1825" s="5">
        <v>4.515697779866798</v>
      </c>
      <c r="G1825" s="3">
        <v>6.304332256317139</v>
      </c>
      <c r="H1825" s="4">
        <v>184888.0122306412</v>
      </c>
      <c r="I1825" s="6">
        <v>2315.810046282998</v>
      </c>
      <c r="J1825" s="3">
        <v>14599.63597428519</v>
      </c>
      <c r="K1825" s="3">
        <v>156.2973480224609</v>
      </c>
      <c r="L1825" s="4">
        <v>33524.30671895725</v>
      </c>
      <c r="M1825" s="6">
        <v>190.2726084484887</v>
      </c>
      <c r="N1825" s="3">
        <v>29739.10410181488</v>
      </c>
      <c r="O1825" s="3">
        <v>38.40834808349609</v>
      </c>
      <c r="P1825" s="4">
        <v>20654.78325542886</v>
      </c>
      <c r="Q1825" s="6">
        <v>281.6637075630041</v>
      </c>
      <c r="R1825" s="3">
        <v>10818.23772256791</v>
      </c>
      <c r="S1825" s="3">
        <v>216.7915496826172</v>
      </c>
      <c r="T1825" s="4">
        <v>25650.35298085257</v>
      </c>
      <c r="U1825" s="6">
        <v>0</v>
      </c>
      <c r="V1825" s="3">
        <v>0</v>
      </c>
    </row>
    <row r="1826" spans="1:22">
      <c r="A1826" s="2">
        <v>43161</v>
      </c>
      <c r="B1826" s="3">
        <v>55802.7129939171</v>
      </c>
      <c r="C1826" s="4" t="s">
        <v>24</v>
      </c>
      <c r="D1826" s="4" t="s">
        <v>24</v>
      </c>
      <c r="E1826" s="4"/>
      <c r="F1826" s="5">
        <v>4.58027129939171</v>
      </c>
      <c r="G1826" s="3">
        <v>6.477649688720703</v>
      </c>
      <c r="H1826" s="4">
        <v>189970.9162178008</v>
      </c>
      <c r="I1826" s="6">
        <v>2315.810046282998</v>
      </c>
      <c r="J1826" s="3">
        <v>15001.00622544134</v>
      </c>
      <c r="K1826" s="3">
        <v>157.7322692871094</v>
      </c>
      <c r="L1826" s="4">
        <v>33832.08379388699</v>
      </c>
      <c r="M1826" s="6">
        <v>190.2726084484887</v>
      </c>
      <c r="N1826" s="3">
        <v>30012.13031375775</v>
      </c>
      <c r="O1826" s="3">
        <v>38.30659103393555</v>
      </c>
      <c r="P1826" s="4">
        <v>20600.06156318591</v>
      </c>
      <c r="Q1826" s="6">
        <v>281.6637075630041</v>
      </c>
      <c r="R1826" s="3">
        <v>10789.57645471802</v>
      </c>
      <c r="S1826" s="3">
        <v>217.9457855224609</v>
      </c>
      <c r="T1826" s="4">
        <v>25786.91991235192</v>
      </c>
      <c r="U1826" s="6">
        <v>0</v>
      </c>
      <c r="V1826" s="3">
        <v>0</v>
      </c>
    </row>
    <row r="1827" spans="1:22">
      <c r="A1827" s="2">
        <v>43164</v>
      </c>
      <c r="B1827" s="3">
        <v>56826.4325468731</v>
      </c>
      <c r="C1827" s="4" t="s">
        <v>23</v>
      </c>
      <c r="D1827" s="4" t="s">
        <v>24</v>
      </c>
      <c r="E1827" s="4"/>
      <c r="F1827" s="5">
        <v>4.68264325468731</v>
      </c>
      <c r="G1827" s="3">
        <v>6.680849552154541</v>
      </c>
      <c r="H1827" s="4">
        <v>195930.1863368803</v>
      </c>
      <c r="I1827" s="6">
        <v>2315.810046282998</v>
      </c>
      <c r="J1827" s="3">
        <v>15471.57851058475</v>
      </c>
      <c r="K1827" s="3">
        <v>159.4807281494141</v>
      </c>
      <c r="L1827" s="4">
        <v>34207.11172575541</v>
      </c>
      <c r="M1827" s="6">
        <v>190.2726084484887</v>
      </c>
      <c r="N1827" s="3">
        <v>30344.81414225333</v>
      </c>
      <c r="O1827" s="3">
        <v>39.08930969238281</v>
      </c>
      <c r="P1827" s="4">
        <v>21020.98266619881</v>
      </c>
      <c r="Q1827" s="6">
        <v>281.6637075630041</v>
      </c>
      <c r="R1827" s="3">
        <v>11010.03989403501</v>
      </c>
      <c r="S1827" s="3">
        <v>220.4480590820312</v>
      </c>
      <c r="T1827" s="4">
        <v>26082.98403547664</v>
      </c>
      <c r="U1827" s="6">
        <v>0</v>
      </c>
      <c r="V1827" s="3">
        <v>0</v>
      </c>
    </row>
    <row r="1828" spans="1:22">
      <c r="A1828" s="2">
        <v>43165</v>
      </c>
      <c r="B1828" s="3">
        <v>57002.69841908265</v>
      </c>
      <c r="C1828" s="4" t="s">
        <v>23</v>
      </c>
      <c r="D1828" s="4" t="s">
        <v>24</v>
      </c>
      <c r="E1828" s="4"/>
      <c r="F1828" s="5">
        <v>4.700269841908264</v>
      </c>
      <c r="G1828" s="3">
        <v>6.76531457901001</v>
      </c>
      <c r="H1828" s="4">
        <v>198407.3037036985</v>
      </c>
      <c r="I1828" s="6">
        <v>2315.810046282998</v>
      </c>
      <c r="J1828" s="3">
        <v>15667.18346833621</v>
      </c>
      <c r="K1828" s="3">
        <v>160.1554107666016</v>
      </c>
      <c r="L1828" s="4">
        <v>34351.82478252008</v>
      </c>
      <c r="M1828" s="6">
        <v>190.2726084484887</v>
      </c>
      <c r="N1828" s="3">
        <v>30473.18776370045</v>
      </c>
      <c r="O1828" s="3">
        <v>38.56488037109375</v>
      </c>
      <c r="P1828" s="4">
        <v>20738.96132176427</v>
      </c>
      <c r="Q1828" s="6">
        <v>281.6637075630041</v>
      </c>
      <c r="R1828" s="3">
        <v>10862.32718704599</v>
      </c>
      <c r="S1828" s="3">
        <v>221.0031890869141</v>
      </c>
      <c r="T1828" s="4">
        <v>26148.66593403935</v>
      </c>
      <c r="U1828" s="6">
        <v>0</v>
      </c>
      <c r="V1828" s="3">
        <v>0</v>
      </c>
    </row>
    <row r="1829" spans="1:22">
      <c r="A1829" s="2">
        <v>43166</v>
      </c>
      <c r="B1829" s="3">
        <v>57108.81414337853</v>
      </c>
      <c r="C1829" s="4" t="s">
        <v>23</v>
      </c>
      <c r="D1829" s="4" t="s">
        <v>24</v>
      </c>
      <c r="E1829" s="4"/>
      <c r="F1829" s="5">
        <v>4.710881414337853</v>
      </c>
      <c r="G1829" s="3">
        <v>6.815914630889893</v>
      </c>
      <c r="H1829" s="4">
        <v>199891.2583289428</v>
      </c>
      <c r="I1829" s="6">
        <v>2315.810046282998</v>
      </c>
      <c r="J1829" s="3">
        <v>15784.36357682208</v>
      </c>
      <c r="K1829" s="3">
        <v>160.5259552001953</v>
      </c>
      <c r="L1829" s="4">
        <v>34431.30306799306</v>
      </c>
      <c r="M1829" s="6">
        <v>190.2726084484887</v>
      </c>
      <c r="N1829" s="3">
        <v>30543.6922196264</v>
      </c>
      <c r="O1829" s="3">
        <v>38.27528381347656</v>
      </c>
      <c r="P1829" s="4">
        <v>20583.22553963435</v>
      </c>
      <c r="Q1829" s="6">
        <v>281.6637075630041</v>
      </c>
      <c r="R1829" s="3">
        <v>10780.75834693005</v>
      </c>
      <c r="S1829" s="3">
        <v>220.9062194824219</v>
      </c>
      <c r="T1829" s="4">
        <v>26137.19267972072</v>
      </c>
      <c r="U1829" s="6">
        <v>0</v>
      </c>
      <c r="V1829" s="3">
        <v>0</v>
      </c>
    </row>
    <row r="1830" spans="1:22">
      <c r="A1830" s="2">
        <v>43167</v>
      </c>
      <c r="B1830" s="3">
        <v>57591.62204533786</v>
      </c>
      <c r="C1830" s="4" t="s">
        <v>23</v>
      </c>
      <c r="D1830" s="4" t="s">
        <v>24</v>
      </c>
      <c r="E1830" s="4"/>
      <c r="F1830" s="5">
        <v>4.759162204533785</v>
      </c>
      <c r="G1830" s="3">
        <v>6.917514324188232</v>
      </c>
      <c r="H1830" s="4">
        <v>202870.8863963484</v>
      </c>
      <c r="I1830" s="6">
        <v>2315.810046282998</v>
      </c>
      <c r="J1830" s="3">
        <v>16019.64916726165</v>
      </c>
      <c r="K1830" s="3">
        <v>161.4097137451172</v>
      </c>
      <c r="L1830" s="4">
        <v>34620.86093893789</v>
      </c>
      <c r="M1830" s="6">
        <v>190.2726084484887</v>
      </c>
      <c r="N1830" s="3">
        <v>30711.84726320733</v>
      </c>
      <c r="O1830" s="3">
        <v>38.55706405639648</v>
      </c>
      <c r="P1830" s="4">
        <v>20734.75795728795</v>
      </c>
      <c r="Q1830" s="6">
        <v>281.6637075630041</v>
      </c>
      <c r="R1830" s="3">
        <v>10860.12561486888</v>
      </c>
      <c r="S1830" s="3">
        <v>221.9371337890625</v>
      </c>
      <c r="T1830" s="4">
        <v>26259.16844813538</v>
      </c>
      <c r="U1830" s="6">
        <v>0</v>
      </c>
      <c r="V1830" s="3">
        <v>0</v>
      </c>
    </row>
    <row r="1831" spans="1:22">
      <c r="A1831" s="2">
        <v>43168</v>
      </c>
      <c r="B1831" s="3">
        <v>59151.98272780146</v>
      </c>
      <c r="C1831" s="4" t="s">
        <v>22</v>
      </c>
      <c r="D1831" s="4" t="s">
        <v>24</v>
      </c>
      <c r="E1831" s="4"/>
      <c r="F1831" s="5">
        <v>4.915198272780145</v>
      </c>
      <c r="G1831" s="3">
        <v>7.320326328277588</v>
      </c>
      <c r="H1831" s="4">
        <v>214684.2089990865</v>
      </c>
      <c r="I1831" s="6">
        <v>2315.810046282998</v>
      </c>
      <c r="J1831" s="3">
        <v>16952.48525309516</v>
      </c>
      <c r="K1831" s="3">
        <v>164.5455169677734</v>
      </c>
      <c r="L1831" s="4">
        <v>35293.46114858134</v>
      </c>
      <c r="M1831" s="6">
        <v>190.2726084484887</v>
      </c>
      <c r="N1831" s="3">
        <v>31308.50472196331</v>
      </c>
      <c r="O1831" s="3">
        <v>38.66665267944336</v>
      </c>
      <c r="P1831" s="4">
        <v>20793.69121969677</v>
      </c>
      <c r="Q1831" s="6">
        <v>281.6637075630041</v>
      </c>
      <c r="R1831" s="3">
        <v>10890.99275274298</v>
      </c>
      <c r="S1831" s="3">
        <v>225.7786560058594</v>
      </c>
      <c r="T1831" s="4">
        <v>26713.68985816675</v>
      </c>
      <c r="U1831" s="6">
        <v>0</v>
      </c>
      <c r="V1831" s="3">
        <v>0</v>
      </c>
    </row>
    <row r="1832" spans="1:22">
      <c r="A1832" s="2">
        <v>43171</v>
      </c>
      <c r="B1832" s="3">
        <v>59618.36583586347</v>
      </c>
      <c r="C1832" s="4" t="s">
        <v>22</v>
      </c>
      <c r="D1832" s="4" t="s">
        <v>24</v>
      </c>
      <c r="E1832" s="4"/>
      <c r="F1832" s="5">
        <v>4.961836583586347</v>
      </c>
      <c r="G1832" s="3">
        <v>7.429893970489502</v>
      </c>
      <c r="H1832" s="4">
        <v>217897.5141914104</v>
      </c>
      <c r="I1832" s="6">
        <v>2315.810046282998</v>
      </c>
      <c r="J1832" s="3">
        <v>17206.22309967706</v>
      </c>
      <c r="K1832" s="3">
        <v>165.4197998046875</v>
      </c>
      <c r="L1832" s="4">
        <v>35480.98656954763</v>
      </c>
      <c r="M1832" s="6">
        <v>190.2726084484887</v>
      </c>
      <c r="N1832" s="3">
        <v>31474.85679786469</v>
      </c>
      <c r="O1832" s="3">
        <v>38.83100891113281</v>
      </c>
      <c r="P1832" s="4">
        <v>20882.07675335328</v>
      </c>
      <c r="Q1832" s="6">
        <v>281.6637075630041</v>
      </c>
      <c r="R1832" s="3">
        <v>10937.28593832172</v>
      </c>
      <c r="S1832" s="3">
        <v>225.558349609375</v>
      </c>
      <c r="T1832" s="4">
        <v>26687.6236353733</v>
      </c>
      <c r="U1832" s="6">
        <v>0</v>
      </c>
      <c r="V1832" s="3">
        <v>0</v>
      </c>
    </row>
    <row r="1833" spans="1:22">
      <c r="A1833" s="2">
        <v>43172</v>
      </c>
      <c r="B1833" s="3">
        <v>58589.43888304909</v>
      </c>
      <c r="C1833" s="4" t="s">
        <v>23</v>
      </c>
      <c r="D1833" s="4" t="s">
        <v>24</v>
      </c>
      <c r="E1833" s="4"/>
      <c r="F1833" s="5">
        <v>4.858943888304909</v>
      </c>
      <c r="G1833" s="3">
        <v>7.160157203674316</v>
      </c>
      <c r="H1833" s="4">
        <v>209986.9072287131</v>
      </c>
      <c r="I1833" s="6">
        <v>2315.810046282998</v>
      </c>
      <c r="J1833" s="3">
        <v>16581.56398523456</v>
      </c>
      <c r="K1833" s="3">
        <v>163.1676483154297</v>
      </c>
      <c r="L1833" s="4">
        <v>34997.92132078484</v>
      </c>
      <c r="M1833" s="6">
        <v>190.2726084484887</v>
      </c>
      <c r="N1833" s="3">
        <v>31046.33405938246</v>
      </c>
      <c r="O1833" s="3">
        <v>38.91712188720703</v>
      </c>
      <c r="P1833" s="4">
        <v>20928.38556237642</v>
      </c>
      <c r="Q1833" s="6">
        <v>281.6637075630041</v>
      </c>
      <c r="R1833" s="3">
        <v>10961.54083843207</v>
      </c>
      <c r="S1833" s="3">
        <v>224.0693206787109</v>
      </c>
      <c r="T1833" s="4">
        <v>26511.44463888496</v>
      </c>
      <c r="U1833" s="6">
        <v>0</v>
      </c>
      <c r="V1833" s="3">
        <v>0</v>
      </c>
    </row>
    <row r="1834" spans="1:22">
      <c r="A1834" s="2">
        <v>43173</v>
      </c>
      <c r="B1834" s="3">
        <v>58640.17182312658</v>
      </c>
      <c r="C1834" s="4" t="s">
        <v>23</v>
      </c>
      <c r="D1834" s="4" t="s">
        <v>24</v>
      </c>
      <c r="E1834" s="4"/>
      <c r="F1834" s="5">
        <v>4.864017182312659</v>
      </c>
      <c r="G1834" s="3">
        <v>7.135852813720703</v>
      </c>
      <c r="H1834" s="4">
        <v>209274.1290685044</v>
      </c>
      <c r="I1834" s="6">
        <v>2315.810046282998</v>
      </c>
      <c r="J1834" s="3">
        <v>16525.2796348112</v>
      </c>
      <c r="K1834" s="3">
        <v>163.1391754150391</v>
      </c>
      <c r="L1834" s="4">
        <v>34991.81415225031</v>
      </c>
      <c r="M1834" s="6">
        <v>190.2726084484887</v>
      </c>
      <c r="N1834" s="3">
        <v>31040.91644635504</v>
      </c>
      <c r="O1834" s="3">
        <v>39.31630325317383</v>
      </c>
      <c r="P1834" s="4">
        <v>21143.05255549277</v>
      </c>
      <c r="Q1834" s="6">
        <v>281.6637075630041</v>
      </c>
      <c r="R1834" s="3">
        <v>11073.97574196034</v>
      </c>
      <c r="S1834" s="3">
        <v>222.8886413574219</v>
      </c>
      <c r="T1834" s="4">
        <v>26371.74896627874</v>
      </c>
      <c r="U1834" s="6">
        <v>0</v>
      </c>
      <c r="V1834" s="3">
        <v>0</v>
      </c>
    </row>
    <row r="1835" spans="1:22">
      <c r="A1835" s="2">
        <v>43174</v>
      </c>
      <c r="B1835" s="3">
        <v>58532.61095541179</v>
      </c>
      <c r="C1835" s="4" t="s">
        <v>23</v>
      </c>
      <c r="D1835" s="4" t="s">
        <v>24</v>
      </c>
      <c r="E1835" s="4"/>
      <c r="F1835" s="5">
        <v>4.853261095541179</v>
      </c>
      <c r="G1835" s="3">
        <v>7.103978633880615</v>
      </c>
      <c r="H1835" s="4">
        <v>208339.3506474891</v>
      </c>
      <c r="I1835" s="6">
        <v>2315.810046282998</v>
      </c>
      <c r="J1835" s="3">
        <v>16451.46508892049</v>
      </c>
      <c r="K1835" s="3">
        <v>162.9965972900391</v>
      </c>
      <c r="L1835" s="4">
        <v>34961.23248944931</v>
      </c>
      <c r="M1835" s="6">
        <v>190.2726084484887</v>
      </c>
      <c r="N1835" s="3">
        <v>31013.7877346036</v>
      </c>
      <c r="O1835" s="3">
        <v>39.29280853271484</v>
      </c>
      <c r="P1835" s="4">
        <v>21130.41784499514</v>
      </c>
      <c r="Q1835" s="6">
        <v>281.6637075630041</v>
      </c>
      <c r="R1835" s="3">
        <v>11067.35813188771</v>
      </c>
      <c r="S1835" s="3">
        <v>222.6772308349609</v>
      </c>
      <c r="T1835" s="4">
        <v>26346.73528593498</v>
      </c>
      <c r="U1835" s="6">
        <v>0</v>
      </c>
      <c r="V1835" s="3">
        <v>0</v>
      </c>
    </row>
    <row r="1836" spans="1:22">
      <c r="A1836" s="2">
        <v>43175</v>
      </c>
      <c r="B1836" s="3">
        <v>58428.62906874651</v>
      </c>
      <c r="C1836" s="4" t="s">
        <v>23</v>
      </c>
      <c r="D1836" s="4" t="s">
        <v>24</v>
      </c>
      <c r="E1836" s="4"/>
      <c r="F1836" s="5">
        <v>4.842862906874651</v>
      </c>
      <c r="G1836" s="3">
        <v>7.056965351104736</v>
      </c>
      <c r="H1836" s="4">
        <v>206960.585689129</v>
      </c>
      <c r="I1836" s="6">
        <v>2315.810046282998</v>
      </c>
      <c r="J1836" s="3">
        <v>16342.59125635937</v>
      </c>
      <c r="K1836" s="3">
        <v>162.5120086669922</v>
      </c>
      <c r="L1836" s="4">
        <v>34857.29280117508</v>
      </c>
      <c r="M1836" s="6">
        <v>190.2726084484887</v>
      </c>
      <c r="N1836" s="3">
        <v>30921.58379327201</v>
      </c>
      <c r="O1836" s="3">
        <v>39.63753128051758</v>
      </c>
      <c r="P1836" s="4">
        <v>21315.79873207736</v>
      </c>
      <c r="Q1836" s="6">
        <v>281.6637075630041</v>
      </c>
      <c r="R1836" s="3">
        <v>11164.45401911513</v>
      </c>
      <c r="S1836" s="3">
        <v>222.9062652587891</v>
      </c>
      <c r="T1836" s="4">
        <v>26373.83419188661</v>
      </c>
      <c r="U1836" s="6">
        <v>0</v>
      </c>
      <c r="V1836" s="3">
        <v>0</v>
      </c>
    </row>
    <row r="1837" spans="1:22">
      <c r="A1837" s="2">
        <v>43178</v>
      </c>
      <c r="B1837" s="3">
        <v>56673.97707855203</v>
      </c>
      <c r="C1837" s="4" t="s">
        <v>24</v>
      </c>
      <c r="D1837" s="4" t="s">
        <v>24</v>
      </c>
      <c r="E1837" s="4"/>
      <c r="F1837" s="5">
        <v>4.667397707855203</v>
      </c>
      <c r="G1837" s="3">
        <v>6.613912582397461</v>
      </c>
      <c r="H1837" s="4">
        <v>193967.1166920773</v>
      </c>
      <c r="I1837" s="6">
        <v>2315.810046282998</v>
      </c>
      <c r="J1837" s="3">
        <v>15316.56520355356</v>
      </c>
      <c r="K1837" s="3">
        <v>159.0446166992188</v>
      </c>
      <c r="L1837" s="4">
        <v>34113.56993374819</v>
      </c>
      <c r="M1837" s="6">
        <v>190.2726084484887</v>
      </c>
      <c r="N1837" s="3">
        <v>30261.83407905042</v>
      </c>
      <c r="O1837" s="3">
        <v>39.39299774169922</v>
      </c>
      <c r="P1837" s="4">
        <v>21184.29640263596</v>
      </c>
      <c r="Q1837" s="6">
        <v>281.6637075630041</v>
      </c>
      <c r="R1837" s="3">
        <v>11095.57779594805</v>
      </c>
      <c r="S1837" s="3">
        <v>219.92822265625</v>
      </c>
      <c r="T1837" s="4">
        <v>26021.47800430008</v>
      </c>
      <c r="U1837" s="6">
        <v>0</v>
      </c>
      <c r="V1837" s="3">
        <v>0</v>
      </c>
    </row>
    <row r="1838" spans="1:22">
      <c r="A1838" s="2">
        <v>43179</v>
      </c>
      <c r="B1838" s="3">
        <v>56835.0427493327</v>
      </c>
      <c r="C1838" s="4" t="s">
        <v>24</v>
      </c>
      <c r="D1838" s="4" t="s">
        <v>24</v>
      </c>
      <c r="E1838" s="4"/>
      <c r="F1838" s="5">
        <v>4.68350427493327</v>
      </c>
      <c r="G1838" s="3">
        <v>6.662520885467529</v>
      </c>
      <c r="H1838" s="4">
        <v>195392.6590282262</v>
      </c>
      <c r="I1838" s="6">
        <v>2315.810046282998</v>
      </c>
      <c r="J1838" s="3">
        <v>15429.132800136</v>
      </c>
      <c r="K1838" s="3">
        <v>159.5680847167969</v>
      </c>
      <c r="L1838" s="4">
        <v>34225.84888538037</v>
      </c>
      <c r="M1838" s="6">
        <v>190.2726084484887</v>
      </c>
      <c r="N1838" s="3">
        <v>30361.43570419437</v>
      </c>
      <c r="O1838" s="3">
        <v>39.21156311035156</v>
      </c>
      <c r="P1838" s="4">
        <v>21086.72665094115</v>
      </c>
      <c r="Q1838" s="6">
        <v>281.6637075630041</v>
      </c>
      <c r="R1838" s="3">
        <v>11044.47424500234</v>
      </c>
      <c r="S1838" s="3">
        <v>220.31591796875</v>
      </c>
      <c r="T1838" s="4">
        <v>26067.34935689295</v>
      </c>
      <c r="U1838" s="6">
        <v>0</v>
      </c>
      <c r="V1838" s="3">
        <v>0</v>
      </c>
    </row>
    <row r="1839" spans="1:22">
      <c r="A1839" s="2">
        <v>43180</v>
      </c>
      <c r="B1839" s="3">
        <v>56441.79029278609</v>
      </c>
      <c r="C1839" s="4" t="s">
        <v>24</v>
      </c>
      <c r="D1839" s="4" t="s">
        <v>24</v>
      </c>
      <c r="E1839" s="4"/>
      <c r="F1839" s="5">
        <v>4.644179029278608</v>
      </c>
      <c r="G1839" s="3">
        <v>6.56610107421875</v>
      </c>
      <c r="H1839" s="4">
        <v>192564.9420684201</v>
      </c>
      <c r="I1839" s="6">
        <v>2315.810046282998</v>
      </c>
      <c r="J1839" s="3">
        <v>15205.84283258536</v>
      </c>
      <c r="K1839" s="3">
        <v>158.8733062744141</v>
      </c>
      <c r="L1839" s="4">
        <v>34076.82546368538</v>
      </c>
      <c r="M1839" s="6">
        <v>190.2726084484887</v>
      </c>
      <c r="N1839" s="3">
        <v>30229.23839766841</v>
      </c>
      <c r="O1839" s="3">
        <v>39.07748413085938</v>
      </c>
      <c r="P1839" s="4">
        <v>21014.623256791</v>
      </c>
      <c r="Q1839" s="6">
        <v>281.6637075630041</v>
      </c>
      <c r="R1839" s="3">
        <v>11006.70906253231</v>
      </c>
      <c r="S1839" s="3">
        <v>219.8049011230469</v>
      </c>
      <c r="T1839" s="4">
        <v>26006.8868412154</v>
      </c>
      <c r="U1839" s="6">
        <v>0</v>
      </c>
      <c r="V1839" s="3">
        <v>0</v>
      </c>
    </row>
    <row r="1840" spans="1:22">
      <c r="A1840" s="2">
        <v>43181</v>
      </c>
      <c r="B1840" s="3">
        <v>54633.61583625591</v>
      </c>
      <c r="C1840" s="4" t="s">
        <v>25</v>
      </c>
      <c r="D1840" s="4" t="s">
        <v>24</v>
      </c>
      <c r="E1840" s="4"/>
      <c r="F1840" s="5">
        <v>4.46336158362559</v>
      </c>
      <c r="G1840" s="3">
        <v>6.086391925811768</v>
      </c>
      <c r="H1840" s="4">
        <v>178496.4464225969</v>
      </c>
      <c r="I1840" s="6">
        <v>2315.810046282998</v>
      </c>
      <c r="J1840" s="3">
        <v>14094.92756741061</v>
      </c>
      <c r="K1840" s="3">
        <v>154.951904296875</v>
      </c>
      <c r="L1840" s="4">
        <v>33235.72173206958</v>
      </c>
      <c r="M1840" s="6">
        <v>190.2726084484887</v>
      </c>
      <c r="N1840" s="3">
        <v>29483.10301462699</v>
      </c>
      <c r="O1840" s="3">
        <v>39.25101089477539</v>
      </c>
      <c r="P1840" s="4">
        <v>21107.94040987214</v>
      </c>
      <c r="Q1840" s="6">
        <v>281.6637075630041</v>
      </c>
      <c r="R1840" s="3">
        <v>11055.5852542183</v>
      </c>
      <c r="S1840" s="3">
        <v>214.3421325683594</v>
      </c>
      <c r="T1840" s="4">
        <v>25360.54272916133</v>
      </c>
      <c r="U1840" s="6">
        <v>0</v>
      </c>
      <c r="V1840" s="3">
        <v>0</v>
      </c>
    </row>
    <row r="1841" spans="1:22">
      <c r="A1841" s="2">
        <v>43182</v>
      </c>
      <c r="B1841" s="3">
        <v>52562.57875601881</v>
      </c>
      <c r="C1841" s="4" t="s">
        <v>26</v>
      </c>
      <c r="D1841" s="4" t="s">
        <v>24</v>
      </c>
      <c r="E1841" s="4"/>
      <c r="F1841" s="5">
        <v>4.256257875601881</v>
      </c>
      <c r="G1841" s="3">
        <v>5.594730854034424</v>
      </c>
      <c r="H1841" s="4">
        <v>164077.4350893962</v>
      </c>
      <c r="I1841" s="6">
        <v>2315.810046282998</v>
      </c>
      <c r="J1841" s="3">
        <v>12956.33391802237</v>
      </c>
      <c r="K1841" s="3">
        <v>150.8687133789062</v>
      </c>
      <c r="L1841" s="4">
        <v>32359.91579896844</v>
      </c>
      <c r="M1841" s="6">
        <v>190.2726084484887</v>
      </c>
      <c r="N1841" s="3">
        <v>28706.1836278719</v>
      </c>
      <c r="O1841" s="3">
        <v>38.69884872436523</v>
      </c>
      <c r="P1841" s="4">
        <v>20811.00522466511</v>
      </c>
      <c r="Q1841" s="6">
        <v>281.6637075630041</v>
      </c>
      <c r="R1841" s="3">
        <v>10900.06121012454</v>
      </c>
      <c r="S1841" s="3">
        <v>209.7780914306641</v>
      </c>
      <c r="T1841" s="4">
        <v>24820.53429076783</v>
      </c>
      <c r="U1841" s="6">
        <v>0</v>
      </c>
      <c r="V1841" s="3">
        <v>0</v>
      </c>
    </row>
    <row r="1842" spans="1:22">
      <c r="A1842" s="2">
        <v>43185</v>
      </c>
      <c r="B1842" s="3">
        <v>55200.41824702985</v>
      </c>
      <c r="C1842" s="4" t="s">
        <v>25</v>
      </c>
      <c r="D1842" s="4" t="s">
        <v>24</v>
      </c>
      <c r="E1842" s="4"/>
      <c r="F1842" s="5">
        <v>4.520041824702985</v>
      </c>
      <c r="G1842" s="3">
        <v>6.224249362945557</v>
      </c>
      <c r="H1842" s="4">
        <v>182539.4102903938</v>
      </c>
      <c r="I1842" s="6">
        <v>2315.810046282998</v>
      </c>
      <c r="J1842" s="3">
        <v>14414.17920527987</v>
      </c>
      <c r="K1842" s="3">
        <v>156.4747772216797</v>
      </c>
      <c r="L1842" s="4">
        <v>33562.36360841039</v>
      </c>
      <c r="M1842" s="6">
        <v>190.2726084484887</v>
      </c>
      <c r="N1842" s="3">
        <v>29772.86401836516</v>
      </c>
      <c r="O1842" s="3">
        <v>39.10115051269531</v>
      </c>
      <c r="P1842" s="4">
        <v>21027.35028129617</v>
      </c>
      <c r="Q1842" s="6">
        <v>281.6637075630041</v>
      </c>
      <c r="R1842" s="3">
        <v>11013.37502338482</v>
      </c>
      <c r="S1842" s="3">
        <v>215.5525817871094</v>
      </c>
      <c r="T1842" s="4">
        <v>25503.76071792422</v>
      </c>
      <c r="U1842" s="6">
        <v>0</v>
      </c>
      <c r="V1842" s="3">
        <v>0</v>
      </c>
    </row>
    <row r="1843" spans="1:22">
      <c r="A1843" s="2">
        <v>43186</v>
      </c>
      <c r="B1843" s="3">
        <v>53012.52233745248</v>
      </c>
      <c r="C1843" s="4" t="s">
        <v>26</v>
      </c>
      <c r="D1843" s="4" t="s">
        <v>24</v>
      </c>
      <c r="E1843" s="4"/>
      <c r="F1843" s="5">
        <v>4.301252233745248</v>
      </c>
      <c r="G1843" s="3">
        <v>5.627402782440186</v>
      </c>
      <c r="H1843" s="4">
        <v>165035.6091914401</v>
      </c>
      <c r="I1843" s="6">
        <v>2315.810046282998</v>
      </c>
      <c r="J1843" s="3">
        <v>13031.99589805587</v>
      </c>
      <c r="K1843" s="3">
        <v>151.4112243652344</v>
      </c>
      <c r="L1843" s="4">
        <v>32476.27928775556</v>
      </c>
      <c r="M1843" s="6">
        <v>190.2726084484887</v>
      </c>
      <c r="N1843" s="3">
        <v>28809.40860835251</v>
      </c>
      <c r="O1843" s="3">
        <v>39.66119003295898</v>
      </c>
      <c r="P1843" s="4">
        <v>21328.52165373775</v>
      </c>
      <c r="Q1843" s="6">
        <v>281.6637075630041</v>
      </c>
      <c r="R1843" s="3">
        <v>11171.11783104409</v>
      </c>
      <c r="S1843" s="3">
        <v>211.8173675537109</v>
      </c>
      <c r="T1843" s="4">
        <v>25061.81746097514</v>
      </c>
      <c r="U1843" s="6">
        <v>0</v>
      </c>
      <c r="V1843" s="3">
        <v>0</v>
      </c>
    </row>
    <row r="1844" spans="1:22">
      <c r="A1844" s="2">
        <v>43187</v>
      </c>
      <c r="B1844" s="3">
        <v>52227.32294981946</v>
      </c>
      <c r="C1844" s="4" t="s">
        <v>26</v>
      </c>
      <c r="D1844" s="4" t="s">
        <v>24</v>
      </c>
      <c r="E1844" s="4"/>
      <c r="F1844" s="5">
        <v>4.222732294981945</v>
      </c>
      <c r="G1844" s="3">
        <v>5.43336820602417</v>
      </c>
      <c r="H1844" s="4">
        <v>159345.1306952244</v>
      </c>
      <c r="I1844" s="6">
        <v>2315.810046282998</v>
      </c>
      <c r="J1844" s="3">
        <v>12582.6486766654</v>
      </c>
      <c r="K1844" s="3">
        <v>149.6694641113281</v>
      </c>
      <c r="L1844" s="4">
        <v>32102.68814419725</v>
      </c>
      <c r="M1844" s="6">
        <v>190.2726084484887</v>
      </c>
      <c r="N1844" s="3">
        <v>28477.99934154987</v>
      </c>
      <c r="O1844" s="3">
        <v>39.64541625976562</v>
      </c>
      <c r="P1844" s="4">
        <v>21320.03902215669</v>
      </c>
      <c r="Q1844" s="6">
        <v>281.6637075630041</v>
      </c>
      <c r="R1844" s="3">
        <v>11166.67493160419</v>
      </c>
      <c r="S1844" s="3">
        <v>211.2243804931641</v>
      </c>
      <c r="T1844" s="4">
        <v>24991.65638948331</v>
      </c>
      <c r="U1844" s="6">
        <v>0</v>
      </c>
      <c r="V1844" s="3">
        <v>0</v>
      </c>
    </row>
    <row r="1845" spans="1:22">
      <c r="A1845" s="2">
        <v>43188</v>
      </c>
      <c r="B1845" s="3">
        <v>53505.5109183754</v>
      </c>
      <c r="C1845" s="4" t="s">
        <v>26</v>
      </c>
      <c r="D1845" s="4" t="s">
        <v>24</v>
      </c>
      <c r="E1845" s="4"/>
      <c r="F1845" s="5">
        <v>4.350551091837541</v>
      </c>
      <c r="G1845" s="3">
        <v>5.734182834625244</v>
      </c>
      <c r="H1845" s="4">
        <v>168167.1623507136</v>
      </c>
      <c r="I1845" s="6">
        <v>2315.810046282998</v>
      </c>
      <c r="J1845" s="3">
        <v>13279.27821564866</v>
      </c>
      <c r="K1845" s="3">
        <v>152.4106597900391</v>
      </c>
      <c r="L1845" s="4">
        <v>32690.64875819679</v>
      </c>
      <c r="M1845" s="6">
        <v>190.2726084484887</v>
      </c>
      <c r="N1845" s="3">
        <v>28999.57379360593</v>
      </c>
      <c r="O1845" s="3">
        <v>39.85837936401367</v>
      </c>
      <c r="P1845" s="4">
        <v>21434.56377990166</v>
      </c>
      <c r="Q1845" s="6">
        <v>281.6637075630041</v>
      </c>
      <c r="R1845" s="3">
        <v>11226.65890912082</v>
      </c>
      <c r="S1845" s="3">
        <v>214.2691345214844</v>
      </c>
      <c r="T1845" s="4">
        <v>25351.90574274743</v>
      </c>
      <c r="U1845" s="6">
        <v>0</v>
      </c>
      <c r="V1845" s="3">
        <v>0</v>
      </c>
    </row>
    <row r="1846" spans="1:22">
      <c r="A1846" s="2">
        <v>43192</v>
      </c>
      <c r="B1846" s="3">
        <v>51402.99214736302</v>
      </c>
      <c r="C1846" s="4" t="s">
        <v>26</v>
      </c>
      <c r="D1846" s="4" t="s">
        <v>24</v>
      </c>
      <c r="E1846" s="4"/>
      <c r="F1846" s="5">
        <v>4.140299214736301</v>
      </c>
      <c r="G1846" s="3">
        <v>5.224991321563721</v>
      </c>
      <c r="H1846" s="4">
        <v>153234.0333741557</v>
      </c>
      <c r="I1846" s="6">
        <v>2315.810046282998</v>
      </c>
      <c r="J1846" s="3">
        <v>12100.08739421874</v>
      </c>
      <c r="K1846" s="3">
        <v>148.0133666992188</v>
      </c>
      <c r="L1846" s="4">
        <v>31747.47087210351</v>
      </c>
      <c r="M1846" s="6">
        <v>190.2726084484887</v>
      </c>
      <c r="N1846" s="3">
        <v>28162.88936710303</v>
      </c>
      <c r="O1846" s="3">
        <v>39.55076599121094</v>
      </c>
      <c r="P1846" s="4">
        <v>21269.1391298256</v>
      </c>
      <c r="Q1846" s="6">
        <v>281.6637075630041</v>
      </c>
      <c r="R1846" s="3">
        <v>11140.01538604124</v>
      </c>
      <c r="S1846" s="3">
        <v>209.3125457763672</v>
      </c>
      <c r="T1846" s="4">
        <v>24765.45183769759</v>
      </c>
      <c r="U1846" s="6">
        <v>0</v>
      </c>
      <c r="V1846" s="3">
        <v>0</v>
      </c>
    </row>
    <row r="1847" spans="1:22">
      <c r="A1847" s="2">
        <v>43193</v>
      </c>
      <c r="B1847" s="3">
        <v>52163.65367021504</v>
      </c>
      <c r="C1847" s="4" t="s">
        <v>26</v>
      </c>
      <c r="D1847" s="4" t="s">
        <v>24</v>
      </c>
      <c r="E1847" s="4"/>
      <c r="F1847" s="5">
        <v>4.216365367021504</v>
      </c>
      <c r="G1847" s="3">
        <v>5.400298595428467</v>
      </c>
      <c r="H1847" s="4">
        <v>158375.2937133372</v>
      </c>
      <c r="I1847" s="6">
        <v>2315.810046282998</v>
      </c>
      <c r="J1847" s="3">
        <v>12506.0657402212</v>
      </c>
      <c r="K1847" s="3">
        <v>149.678955078125</v>
      </c>
      <c r="L1847" s="4">
        <v>32104.7238670421</v>
      </c>
      <c r="M1847" s="6">
        <v>190.2726084484887</v>
      </c>
      <c r="N1847" s="3">
        <v>28479.80521255901</v>
      </c>
      <c r="O1847" s="3">
        <v>39.68485260009766</v>
      </c>
      <c r="P1847" s="4">
        <v>21341.24662682052</v>
      </c>
      <c r="Q1847" s="6">
        <v>281.6637075630041</v>
      </c>
      <c r="R1847" s="3">
        <v>11177.78271743483</v>
      </c>
      <c r="S1847" s="3">
        <v>211.9678955078125</v>
      </c>
      <c r="T1847" s="4">
        <v>25079.62763467353</v>
      </c>
      <c r="U1847" s="6">
        <v>0</v>
      </c>
      <c r="V1847" s="3">
        <v>0</v>
      </c>
    </row>
    <row r="1848" spans="1:22">
      <c r="A1848" s="2">
        <v>43194</v>
      </c>
      <c r="B1848" s="3">
        <v>53228.6703628961</v>
      </c>
      <c r="C1848" s="4" t="s">
        <v>26</v>
      </c>
      <c r="D1848" s="4" t="s">
        <v>24</v>
      </c>
      <c r="E1848" s="4"/>
      <c r="F1848" s="5">
        <v>4.32286703628961</v>
      </c>
      <c r="G1848" s="3">
        <v>5.655690670013428</v>
      </c>
      <c r="H1848" s="4">
        <v>165865.2119298395</v>
      </c>
      <c r="I1848" s="6">
        <v>2315.810046282998</v>
      </c>
      <c r="J1848" s="3">
        <v>13097.50527228611</v>
      </c>
      <c r="K1848" s="3">
        <v>152.0394439697266</v>
      </c>
      <c r="L1848" s="4">
        <v>32611.02646660617</v>
      </c>
      <c r="M1848" s="6">
        <v>190.2726084484887</v>
      </c>
      <c r="N1848" s="3">
        <v>28928.94159117772</v>
      </c>
      <c r="O1848" s="3">
        <v>39.77162551879883</v>
      </c>
      <c r="P1848" s="4">
        <v>21387.91033191706</v>
      </c>
      <c r="Q1848" s="6">
        <v>281.6637075630041</v>
      </c>
      <c r="R1848" s="3">
        <v>11202.22349943226</v>
      </c>
      <c r="S1848" s="3">
        <v>214.4107666015625</v>
      </c>
      <c r="T1848" s="4">
        <v>25368.66337399613</v>
      </c>
      <c r="U1848" s="6">
        <v>0</v>
      </c>
      <c r="V1848" s="3">
        <v>0</v>
      </c>
    </row>
    <row r="1849" spans="1:22">
      <c r="A1849" s="2">
        <v>43195</v>
      </c>
      <c r="B1849" s="3">
        <v>53688.09618395269</v>
      </c>
      <c r="C1849" s="4" t="s">
        <v>26</v>
      </c>
      <c r="D1849" s="4" t="s">
        <v>24</v>
      </c>
      <c r="E1849" s="4"/>
      <c r="F1849" s="5">
        <v>4.368809618395269</v>
      </c>
      <c r="G1849" s="3">
        <v>5.744541168212891</v>
      </c>
      <c r="H1849" s="4">
        <v>168470.9426131074</v>
      </c>
      <c r="I1849" s="6">
        <v>2315.810046282998</v>
      </c>
      <c r="J1849" s="3">
        <v>13303.26614863368</v>
      </c>
      <c r="K1849" s="3">
        <v>152.9055328369141</v>
      </c>
      <c r="L1849" s="4">
        <v>32796.79435836397</v>
      </c>
      <c r="M1849" s="6">
        <v>190.2726084484887</v>
      </c>
      <c r="N1849" s="3">
        <v>29093.73457908568</v>
      </c>
      <c r="O1849" s="3">
        <v>40.08715057373047</v>
      </c>
      <c r="P1849" s="4">
        <v>21557.58963202919</v>
      </c>
      <c r="Q1849" s="6">
        <v>281.6637075630041</v>
      </c>
      <c r="R1849" s="3">
        <v>11291.09545623333</v>
      </c>
      <c r="S1849" s="3">
        <v>215.9597473144531</v>
      </c>
      <c r="T1849" s="4">
        <v>25551.9357483315</v>
      </c>
      <c r="U1849" s="6">
        <v>0</v>
      </c>
      <c r="V1849" s="3">
        <v>0</v>
      </c>
    </row>
    <row r="1850" spans="1:22">
      <c r="A1850" s="2">
        <v>43196</v>
      </c>
      <c r="B1850" s="3">
        <v>51878.39984516635</v>
      </c>
      <c r="C1850" s="4" t="s">
        <v>26</v>
      </c>
      <c r="D1850" s="4" t="s">
        <v>24</v>
      </c>
      <c r="E1850" s="4"/>
      <c r="F1850" s="5">
        <v>4.187839984516635</v>
      </c>
      <c r="G1850" s="3">
        <v>5.315832138061523</v>
      </c>
      <c r="H1850" s="4">
        <v>155898.1343937138</v>
      </c>
      <c r="I1850" s="6">
        <v>2315.810046282998</v>
      </c>
      <c r="J1850" s="3">
        <v>12310.4574696769</v>
      </c>
      <c r="K1850" s="3">
        <v>149.0793609619141</v>
      </c>
      <c r="L1850" s="4">
        <v>31976.11658538913</v>
      </c>
      <c r="M1850" s="6">
        <v>190.2726084484887</v>
      </c>
      <c r="N1850" s="3">
        <v>28365.71887605719</v>
      </c>
      <c r="O1850" s="3">
        <v>39.77162551879883</v>
      </c>
      <c r="P1850" s="4">
        <v>21387.91033191706</v>
      </c>
      <c r="Q1850" s="6">
        <v>281.6637075630041</v>
      </c>
      <c r="R1850" s="3">
        <v>11202.22349943226</v>
      </c>
      <c r="S1850" s="3">
        <v>211.2066802978516</v>
      </c>
      <c r="T1850" s="4">
        <v>24989.56213692476</v>
      </c>
      <c r="U1850" s="6">
        <v>0</v>
      </c>
      <c r="V1850" s="3">
        <v>0</v>
      </c>
    </row>
    <row r="1851" spans="1:22">
      <c r="A1851" s="2">
        <v>43199</v>
      </c>
      <c r="B1851" s="3">
        <v>52346.183216965</v>
      </c>
      <c r="C1851" s="4" t="s">
        <v>26</v>
      </c>
      <c r="D1851" s="4" t="s">
        <v>24</v>
      </c>
      <c r="E1851" s="4"/>
      <c r="F1851" s="5">
        <v>4.2346183216965</v>
      </c>
      <c r="G1851" s="3">
        <v>5.42221212387085</v>
      </c>
      <c r="H1851" s="4">
        <v>159017.954751802</v>
      </c>
      <c r="I1851" s="6">
        <v>2315.810046282998</v>
      </c>
      <c r="J1851" s="3">
        <v>12556.81330953758</v>
      </c>
      <c r="K1851" s="3">
        <v>150.1263427734375</v>
      </c>
      <c r="L1851" s="4">
        <v>32200.68430725244</v>
      </c>
      <c r="M1851" s="6">
        <v>190.2726084484887</v>
      </c>
      <c r="N1851" s="3">
        <v>28564.93083633388</v>
      </c>
      <c r="O1851" s="3">
        <v>39.85049819946289</v>
      </c>
      <c r="P1851" s="4">
        <v>21430.32554124472</v>
      </c>
      <c r="Q1851" s="6">
        <v>281.6637075630041</v>
      </c>
      <c r="R1851" s="3">
        <v>11224.43907109354</v>
      </c>
      <c r="S1851" s="3">
        <v>212.0652160644531</v>
      </c>
      <c r="T1851" s="4">
        <v>25091.1424129653</v>
      </c>
      <c r="U1851" s="6">
        <v>0</v>
      </c>
      <c r="V1851" s="3">
        <v>0</v>
      </c>
    </row>
    <row r="1852" spans="1:22">
      <c r="A1852" s="2">
        <v>43200</v>
      </c>
      <c r="B1852" s="3">
        <v>53719.24996225425</v>
      </c>
      <c r="C1852" s="4" t="s">
        <v>26</v>
      </c>
      <c r="D1852" s="4" t="s">
        <v>24</v>
      </c>
      <c r="E1852" s="4"/>
      <c r="F1852" s="5">
        <v>4.371924996225426</v>
      </c>
      <c r="G1852" s="3">
        <v>5.780399799346924</v>
      </c>
      <c r="H1852" s="4">
        <v>169522.5735808502</v>
      </c>
      <c r="I1852" s="6">
        <v>2315.810046282998</v>
      </c>
      <c r="J1852" s="3">
        <v>13386.30792685983</v>
      </c>
      <c r="K1852" s="3">
        <v>153.4385375976562</v>
      </c>
      <c r="L1852" s="4">
        <v>32911.11885143993</v>
      </c>
      <c r="M1852" s="6">
        <v>190.2726084484887</v>
      </c>
      <c r="N1852" s="3">
        <v>29195.15078522756</v>
      </c>
      <c r="O1852" s="3">
        <v>39.54286956787109</v>
      </c>
      <c r="P1852" s="4">
        <v>21264.8926854791</v>
      </c>
      <c r="Q1852" s="6">
        <v>281.6637075630041</v>
      </c>
      <c r="R1852" s="3">
        <v>11137.79125016686</v>
      </c>
      <c r="S1852" s="3">
        <v>215.5614318847656</v>
      </c>
      <c r="T1852" s="4">
        <v>25504.8078442035</v>
      </c>
      <c r="U1852" s="6">
        <v>0</v>
      </c>
      <c r="V1852" s="3">
        <v>0</v>
      </c>
    </row>
    <row r="1853" spans="1:22">
      <c r="A1853" s="2">
        <v>43201</v>
      </c>
      <c r="B1853" s="3">
        <v>53310.13685185937</v>
      </c>
      <c r="C1853" s="4" t="s">
        <v>26</v>
      </c>
      <c r="D1853" s="4" t="s">
        <v>24</v>
      </c>
      <c r="E1853" s="4"/>
      <c r="F1853" s="5">
        <v>4.331013685185938</v>
      </c>
      <c r="G1853" s="3">
        <v>5.683182716369629</v>
      </c>
      <c r="H1853" s="4">
        <v>166671.4749242839</v>
      </c>
      <c r="I1853" s="6">
        <v>2315.810046282998</v>
      </c>
      <c r="J1853" s="3">
        <v>13161.17162943068</v>
      </c>
      <c r="K1853" s="3">
        <v>152.5533599853516</v>
      </c>
      <c r="L1853" s="4">
        <v>32721.25660392828</v>
      </c>
      <c r="M1853" s="6">
        <v>190.2726084484887</v>
      </c>
      <c r="N1853" s="3">
        <v>29026.72573199414</v>
      </c>
      <c r="O1853" s="3">
        <v>39.48765563964844</v>
      </c>
      <c r="P1853" s="4">
        <v>21235.20039781183</v>
      </c>
      <c r="Q1853" s="6">
        <v>281.6637075630041</v>
      </c>
      <c r="R1853" s="3">
        <v>11122.23949043455</v>
      </c>
      <c r="S1853" s="3">
        <v>214.4196319580078</v>
      </c>
      <c r="T1853" s="4">
        <v>25369.71230566555</v>
      </c>
      <c r="U1853" s="6">
        <v>0</v>
      </c>
      <c r="V1853" s="3">
        <v>0</v>
      </c>
    </row>
    <row r="1854" spans="1:22">
      <c r="A1854" s="2">
        <v>43202</v>
      </c>
      <c r="B1854" s="3">
        <v>53974.3689187308</v>
      </c>
      <c r="C1854" s="4" t="s">
        <v>26</v>
      </c>
      <c r="D1854" s="4" t="s">
        <v>24</v>
      </c>
      <c r="E1854" s="4"/>
      <c r="F1854" s="5">
        <v>4.397436891873079</v>
      </c>
      <c r="G1854" s="3">
        <v>5.882397651672363</v>
      </c>
      <c r="H1854" s="4">
        <v>172513.8785123675</v>
      </c>
      <c r="I1854" s="6">
        <v>2315.810046282998</v>
      </c>
      <c r="J1854" s="3">
        <v>13622.51557797437</v>
      </c>
      <c r="K1854" s="3">
        <v>154.3903198242188</v>
      </c>
      <c r="L1854" s="4">
        <v>33115.26716039491</v>
      </c>
      <c r="M1854" s="6">
        <v>190.2726084484887</v>
      </c>
      <c r="N1854" s="3">
        <v>29376.24887215052</v>
      </c>
      <c r="O1854" s="3">
        <v>38.9670524597168</v>
      </c>
      <c r="P1854" s="4">
        <v>20955.23663003407</v>
      </c>
      <c r="Q1854" s="6">
        <v>281.6637075630041</v>
      </c>
      <c r="R1854" s="3">
        <v>10975.60446860591</v>
      </c>
      <c r="S1854" s="3">
        <v>216.2164154052734</v>
      </c>
      <c r="T1854" s="4">
        <v>25582.30421582067</v>
      </c>
      <c r="U1854" s="6">
        <v>0</v>
      </c>
      <c r="V1854" s="3">
        <v>0</v>
      </c>
    </row>
    <row r="1855" spans="1:22">
      <c r="A1855" s="2">
        <v>43203</v>
      </c>
      <c r="B1855" s="3">
        <v>53706.8296433103</v>
      </c>
      <c r="C1855" s="4" t="s">
        <v>26</v>
      </c>
      <c r="D1855" s="4" t="s">
        <v>24</v>
      </c>
      <c r="E1855" s="4"/>
      <c r="F1855" s="5">
        <v>4.37068296433103</v>
      </c>
      <c r="G1855" s="3">
        <v>5.795141696929932</v>
      </c>
      <c r="H1855" s="4">
        <v>169954.9112226201</v>
      </c>
      <c r="I1855" s="6">
        <v>2315.810046282998</v>
      </c>
      <c r="J1855" s="3">
        <v>13420.44736138383</v>
      </c>
      <c r="K1855" s="3">
        <v>153.5908355712891</v>
      </c>
      <c r="L1855" s="4">
        <v>32943.78533008043</v>
      </c>
      <c r="M1855" s="6">
        <v>190.2726084484887</v>
      </c>
      <c r="N1855" s="3">
        <v>29224.1289179321</v>
      </c>
      <c r="O1855" s="3">
        <v>39.27468490600586</v>
      </c>
      <c r="P1855" s="4">
        <v>21120.67153722209</v>
      </c>
      <c r="Q1855" s="6">
        <v>281.6637075630041</v>
      </c>
      <c r="R1855" s="3">
        <v>11062.25336399436</v>
      </c>
      <c r="S1855" s="3">
        <v>215.6145629882812</v>
      </c>
      <c r="T1855" s="4">
        <v>25511.09421265943</v>
      </c>
      <c r="U1855" s="6">
        <v>0</v>
      </c>
      <c r="V1855" s="3">
        <v>0</v>
      </c>
    </row>
    <row r="1856" spans="1:22">
      <c r="A1856" s="2">
        <v>43206</v>
      </c>
      <c r="B1856" s="3">
        <v>54376.84542717965</v>
      </c>
      <c r="C1856" s="4" t="s">
        <v>26</v>
      </c>
      <c r="D1856" s="4" t="s">
        <v>24</v>
      </c>
      <c r="E1856" s="4"/>
      <c r="F1856" s="5">
        <v>4.437684542717965</v>
      </c>
      <c r="G1856" s="3">
        <v>5.923038005828857</v>
      </c>
      <c r="H1856" s="4">
        <v>173705.7437235982</v>
      </c>
      <c r="I1856" s="6">
        <v>2315.810046282998</v>
      </c>
      <c r="J1856" s="3">
        <v>13716.63091841448</v>
      </c>
      <c r="K1856" s="3">
        <v>154.7615356445312</v>
      </c>
      <c r="L1856" s="4">
        <v>33194.88945198554</v>
      </c>
      <c r="M1856" s="6">
        <v>190.2726084484887</v>
      </c>
      <c r="N1856" s="3">
        <v>29446.88107457872</v>
      </c>
      <c r="O1856" s="3">
        <v>39.81106948852539</v>
      </c>
      <c r="P1856" s="4">
        <v>21409.12203942567</v>
      </c>
      <c r="Q1856" s="6">
        <v>281.6637075630041</v>
      </c>
      <c r="R1856" s="3">
        <v>11213.33343418645</v>
      </c>
      <c r="S1856" s="3">
        <v>217.3670806884766</v>
      </c>
      <c r="T1856" s="4">
        <v>25718.44868602803</v>
      </c>
      <c r="U1856" s="6">
        <v>0</v>
      </c>
      <c r="V1856" s="3">
        <v>0</v>
      </c>
    </row>
    <row r="1857" spans="1:22">
      <c r="A1857" s="2">
        <v>43207</v>
      </c>
      <c r="B1857" s="3">
        <v>56001.47955922531</v>
      </c>
      <c r="C1857" s="4" t="s">
        <v>25</v>
      </c>
      <c r="D1857" s="4" t="s">
        <v>24</v>
      </c>
      <c r="E1857" s="4"/>
      <c r="F1857" s="5">
        <v>4.60014795592253</v>
      </c>
      <c r="G1857" s="3">
        <v>6.301941871643066</v>
      </c>
      <c r="H1857" s="4">
        <v>184817.9090931657</v>
      </c>
      <c r="I1857" s="6">
        <v>2315.810046282998</v>
      </c>
      <c r="J1857" s="3">
        <v>14594.10029744249</v>
      </c>
      <c r="K1857" s="3">
        <v>158.0928192138672</v>
      </c>
      <c r="L1857" s="4">
        <v>33909.41835192689</v>
      </c>
      <c r="M1857" s="6">
        <v>190.2726084484887</v>
      </c>
      <c r="N1857" s="3">
        <v>30080.73308879786</v>
      </c>
      <c r="O1857" s="3">
        <v>40.2133674621582</v>
      </c>
      <c r="P1857" s="4">
        <v>21625.46504463434</v>
      </c>
      <c r="Q1857" s="6">
        <v>281.6637075630041</v>
      </c>
      <c r="R1857" s="3">
        <v>11326.64617298495</v>
      </c>
      <c r="S1857" s="3">
        <v>219.7037811279297</v>
      </c>
      <c r="T1857" s="4">
        <v>25994.92252077959</v>
      </c>
      <c r="U1857" s="6">
        <v>0</v>
      </c>
      <c r="V1857" s="3">
        <v>0</v>
      </c>
    </row>
    <row r="1858" spans="1:22">
      <c r="A1858" s="2">
        <v>43208</v>
      </c>
      <c r="B1858" s="3">
        <v>56122.34600604566</v>
      </c>
      <c r="C1858" s="4" t="s">
        <v>24</v>
      </c>
      <c r="D1858" s="4" t="s">
        <v>24</v>
      </c>
      <c r="E1858" s="4"/>
      <c r="F1858" s="5">
        <v>4.612234600604566</v>
      </c>
      <c r="G1858" s="3">
        <v>6.345770359039307</v>
      </c>
      <c r="H1858" s="4">
        <v>186103.2731229004</v>
      </c>
      <c r="I1858" s="6">
        <v>2315.810046282998</v>
      </c>
      <c r="J1858" s="3">
        <v>14695.59874886809</v>
      </c>
      <c r="K1858" s="3">
        <v>158.4164733886719</v>
      </c>
      <c r="L1858" s="4">
        <v>33978.83911922913</v>
      </c>
      <c r="M1858" s="6">
        <v>190.2726084484887</v>
      </c>
      <c r="N1858" s="3">
        <v>30142.31561287319</v>
      </c>
      <c r="O1858" s="3">
        <v>40.06349182128906</v>
      </c>
      <c r="P1858" s="4">
        <v>21544.8667103688</v>
      </c>
      <c r="Q1858" s="6">
        <v>281.6637075630041</v>
      </c>
      <c r="R1858" s="3">
        <v>11284.43164430437</v>
      </c>
      <c r="S1858" s="3">
        <v>219.8277282714844</v>
      </c>
      <c r="T1858" s="4">
        <v>26009.58770485987</v>
      </c>
      <c r="U1858" s="6">
        <v>0</v>
      </c>
      <c r="V1858" s="3">
        <v>0</v>
      </c>
    </row>
    <row r="1859" spans="1:22">
      <c r="A1859" s="2">
        <v>43209</v>
      </c>
      <c r="B1859" s="3">
        <v>55439.05801955808</v>
      </c>
      <c r="C1859" s="4" t="s">
        <v>25</v>
      </c>
      <c r="D1859" s="4" t="s">
        <v>24</v>
      </c>
      <c r="E1859" s="4"/>
      <c r="F1859" s="5">
        <v>4.543905801955808</v>
      </c>
      <c r="G1859" s="3">
        <v>6.1732497215271</v>
      </c>
      <c r="H1859" s="4">
        <v>181043.7368482326</v>
      </c>
      <c r="I1859" s="6">
        <v>2315.810046282998</v>
      </c>
      <c r="J1859" s="3">
        <v>14296.07372332617</v>
      </c>
      <c r="K1859" s="3">
        <v>156.9601745605469</v>
      </c>
      <c r="L1859" s="4">
        <v>33666.47675859903</v>
      </c>
      <c r="M1859" s="6">
        <v>190.2726084484887</v>
      </c>
      <c r="N1859" s="3">
        <v>29865.22183616538</v>
      </c>
      <c r="O1859" s="3">
        <v>40.03981399536133</v>
      </c>
      <c r="P1859" s="4">
        <v>21532.13353159647</v>
      </c>
      <c r="Q1859" s="6">
        <v>281.6637075630041</v>
      </c>
      <c r="R1859" s="3">
        <v>11277.76246006653</v>
      </c>
      <c r="S1859" s="3">
        <v>218.6239471435547</v>
      </c>
      <c r="T1859" s="4">
        <v>25867.15867158671</v>
      </c>
      <c r="U1859" s="6">
        <v>0</v>
      </c>
      <c r="V1859" s="3">
        <v>0</v>
      </c>
    </row>
    <row r="1860" spans="1:22">
      <c r="A1860" s="2">
        <v>43210</v>
      </c>
      <c r="B1860" s="3">
        <v>54178.63648560276</v>
      </c>
      <c r="C1860" s="4" t="s">
        <v>26</v>
      </c>
      <c r="D1860" s="4" t="s">
        <v>24</v>
      </c>
      <c r="E1860" s="4"/>
      <c r="F1860" s="5">
        <v>4.417863648560276</v>
      </c>
      <c r="G1860" s="3">
        <v>5.877217769622803</v>
      </c>
      <c r="H1860" s="4">
        <v>172361.967404768</v>
      </c>
      <c r="I1860" s="6">
        <v>2315.810046282998</v>
      </c>
      <c r="J1860" s="3">
        <v>13610.51995508544</v>
      </c>
      <c r="K1860" s="3">
        <v>154.4760284423828</v>
      </c>
      <c r="L1860" s="4">
        <v>33133.65085045841</v>
      </c>
      <c r="M1860" s="6">
        <v>190.2726084484887</v>
      </c>
      <c r="N1860" s="3">
        <v>29392.55687449511</v>
      </c>
      <c r="O1860" s="3">
        <v>39.67695999145508</v>
      </c>
      <c r="P1860" s="4">
        <v>21337.00223389641</v>
      </c>
      <c r="Q1860" s="6">
        <v>281.6637075630041</v>
      </c>
      <c r="R1860" s="3">
        <v>11175.55965602222</v>
      </c>
      <c r="S1860" s="3">
        <v>216.8537139892578</v>
      </c>
      <c r="T1860" s="4">
        <v>25657.70814026942</v>
      </c>
      <c r="U1860" s="6">
        <v>0</v>
      </c>
      <c r="V1860" s="3">
        <v>0</v>
      </c>
    </row>
    <row r="1861" spans="1:22">
      <c r="A1861" s="2">
        <v>43213</v>
      </c>
      <c r="B1861" s="3">
        <v>54004.01746773245</v>
      </c>
      <c r="C1861" s="4" t="s">
        <v>26</v>
      </c>
      <c r="D1861" s="4" t="s">
        <v>24</v>
      </c>
      <c r="E1861" s="4"/>
      <c r="F1861" s="5">
        <v>4.400401746773245</v>
      </c>
      <c r="G1861" s="3">
        <v>5.831000328063965</v>
      </c>
      <c r="H1861" s="4">
        <v>171006.5421903629</v>
      </c>
      <c r="I1861" s="6">
        <v>2315.810046282998</v>
      </c>
      <c r="J1861" s="3">
        <v>13503.48913960998</v>
      </c>
      <c r="K1861" s="3">
        <v>154.0857543945312</v>
      </c>
      <c r="L1861" s="4">
        <v>33049.94074884654</v>
      </c>
      <c r="M1861" s="6">
        <v>190.2726084484887</v>
      </c>
      <c r="N1861" s="3">
        <v>29318.29841340064</v>
      </c>
      <c r="O1861" s="3">
        <v>39.70064163208008</v>
      </c>
      <c r="P1861" s="4">
        <v>21349.73746409113</v>
      </c>
      <c r="Q1861" s="6">
        <v>281.6637075630041</v>
      </c>
      <c r="R1861" s="3">
        <v>11182.22991472183</v>
      </c>
      <c r="S1861" s="3">
        <v>216.7563629150391</v>
      </c>
      <c r="T1861" s="4">
        <v>25646.18975119738</v>
      </c>
      <c r="U1861" s="6">
        <v>0</v>
      </c>
      <c r="V1861" s="3">
        <v>0</v>
      </c>
    </row>
    <row r="1862" spans="1:22">
      <c r="A1862" s="2">
        <v>43214</v>
      </c>
      <c r="B1862" s="3">
        <v>52597.52058594067</v>
      </c>
      <c r="C1862" s="4" t="s">
        <v>26</v>
      </c>
      <c r="D1862" s="4" t="s">
        <v>24</v>
      </c>
      <c r="E1862" s="4"/>
      <c r="F1862" s="5">
        <v>4.259752058594067</v>
      </c>
      <c r="G1862" s="3">
        <v>5.459267616271973</v>
      </c>
      <c r="H1862" s="4">
        <v>160104.6862332219</v>
      </c>
      <c r="I1862" s="6">
        <v>2315.810046282998</v>
      </c>
      <c r="J1862" s="3">
        <v>12642.62679111007</v>
      </c>
      <c r="K1862" s="3">
        <v>150.8211212158203</v>
      </c>
      <c r="L1862" s="4">
        <v>32349.70772894743</v>
      </c>
      <c r="M1862" s="6">
        <v>190.2726084484887</v>
      </c>
      <c r="N1862" s="3">
        <v>28697.12814285983</v>
      </c>
      <c r="O1862" s="3">
        <v>39.96881866455078</v>
      </c>
      <c r="P1862" s="4">
        <v>21493.95450950337</v>
      </c>
      <c r="Q1862" s="6">
        <v>281.6637075630041</v>
      </c>
      <c r="R1862" s="3">
        <v>11257.76565197077</v>
      </c>
      <c r="S1862" s="3">
        <v>213.8000640869141</v>
      </c>
      <c r="T1862" s="4">
        <v>25296.40624455562</v>
      </c>
      <c r="U1862" s="6">
        <v>0</v>
      </c>
      <c r="V1862" s="3">
        <v>0</v>
      </c>
    </row>
    <row r="1863" spans="1:22">
      <c r="A1863" s="2">
        <v>43215</v>
      </c>
      <c r="B1863" s="3">
        <v>52683.98118763743</v>
      </c>
      <c r="C1863" s="4" t="s">
        <v>26</v>
      </c>
      <c r="D1863" s="4" t="s">
        <v>24</v>
      </c>
      <c r="E1863" s="4"/>
      <c r="F1863" s="5">
        <v>4.268398118763743</v>
      </c>
      <c r="G1863" s="3">
        <v>5.480782032012939</v>
      </c>
      <c r="H1863" s="4">
        <v>160735.6424390382</v>
      </c>
      <c r="I1863" s="6">
        <v>2315.810046282998</v>
      </c>
      <c r="J1863" s="3">
        <v>12692.45009122291</v>
      </c>
      <c r="K1863" s="3">
        <v>151.0019836425781</v>
      </c>
      <c r="L1863" s="4">
        <v>32388.50101332032</v>
      </c>
      <c r="M1863" s="6">
        <v>190.2726084484887</v>
      </c>
      <c r="N1863" s="3">
        <v>28731.54130856937</v>
      </c>
      <c r="O1863" s="3">
        <v>39.97671508789062</v>
      </c>
      <c r="P1863" s="4">
        <v>21498.20095384987</v>
      </c>
      <c r="Q1863" s="6">
        <v>281.6637075630041</v>
      </c>
      <c r="R1863" s="3">
        <v>11259.98978784516</v>
      </c>
      <c r="S1863" s="3">
        <v>214.3488616943359</v>
      </c>
      <c r="T1863" s="4">
        <v>25361.33890621161</v>
      </c>
      <c r="U1863" s="6">
        <v>0</v>
      </c>
      <c r="V1863" s="3">
        <v>0</v>
      </c>
    </row>
    <row r="1864" spans="1:22">
      <c r="A1864" s="2">
        <v>43216</v>
      </c>
      <c r="B1864" s="3">
        <v>54189.20478144991</v>
      </c>
      <c r="C1864" s="4" t="s">
        <v>26</v>
      </c>
      <c r="D1864" s="4" t="s">
        <v>24</v>
      </c>
      <c r="E1864" s="4"/>
      <c r="F1864" s="5">
        <v>4.418920478144991</v>
      </c>
      <c r="G1864" s="3">
        <v>5.820641040802002</v>
      </c>
      <c r="H1864" s="4">
        <v>170702.7339594323</v>
      </c>
      <c r="I1864" s="6">
        <v>2315.810046282998</v>
      </c>
      <c r="J1864" s="3">
        <v>13479.4989980964</v>
      </c>
      <c r="K1864" s="3">
        <v>154.1809234619141</v>
      </c>
      <c r="L1864" s="4">
        <v>33070.35361602225</v>
      </c>
      <c r="M1864" s="6">
        <v>190.2726084484887</v>
      </c>
      <c r="N1864" s="3">
        <v>29336.40648009518</v>
      </c>
      <c r="O1864" s="3">
        <v>40.37900161743164</v>
      </c>
      <c r="P1864" s="4">
        <v>21714.53780479137</v>
      </c>
      <c r="Q1864" s="6">
        <v>281.6637075630041</v>
      </c>
      <c r="R1864" s="3">
        <v>11373.29930325833</v>
      </c>
      <c r="S1864" s="3">
        <v>216.5528106689453</v>
      </c>
      <c r="T1864" s="4">
        <v>25622.10584677401</v>
      </c>
      <c r="U1864" s="6">
        <v>0</v>
      </c>
      <c r="V1864" s="3">
        <v>0</v>
      </c>
    </row>
    <row r="1865" spans="1:22">
      <c r="A1865" s="2">
        <v>43217</v>
      </c>
      <c r="B1865" s="3">
        <v>54354.22117133567</v>
      </c>
      <c r="C1865" s="4" t="s">
        <v>26</v>
      </c>
      <c r="D1865" s="4" t="s">
        <v>24</v>
      </c>
      <c r="E1865" s="4"/>
      <c r="F1865" s="5">
        <v>4.435422117133567</v>
      </c>
      <c r="G1865" s="3">
        <v>5.834187030792236</v>
      </c>
      <c r="H1865" s="4">
        <v>171099.9990560619</v>
      </c>
      <c r="I1865" s="6">
        <v>2315.810046282998</v>
      </c>
      <c r="J1865" s="3">
        <v>13510.86893780263</v>
      </c>
      <c r="K1865" s="3">
        <v>154.276123046875</v>
      </c>
      <c r="L1865" s="4">
        <v>33090.77302893058</v>
      </c>
      <c r="M1865" s="6">
        <v>190.2726084484887</v>
      </c>
      <c r="N1865" s="3">
        <v>29354.52035344891</v>
      </c>
      <c r="O1865" s="3">
        <v>40.78918075561523</v>
      </c>
      <c r="P1865" s="4">
        <v>21935.11904865697</v>
      </c>
      <c r="Q1865" s="6">
        <v>281.6637075630041</v>
      </c>
      <c r="R1865" s="3">
        <v>11488.83188008412</v>
      </c>
      <c r="S1865" s="3">
        <v>216.7829132080078</v>
      </c>
      <c r="T1865" s="4">
        <v>25649.33113003521</v>
      </c>
      <c r="U1865" s="6">
        <v>0</v>
      </c>
      <c r="V1865" s="3">
        <v>0</v>
      </c>
    </row>
    <row r="1866" spans="1:22">
      <c r="A1866" s="2">
        <v>43220</v>
      </c>
      <c r="B1866" s="3">
        <v>53824.75892391081</v>
      </c>
      <c r="C1866" s="4" t="s">
        <v>26</v>
      </c>
      <c r="D1866" s="4" t="s">
        <v>24</v>
      </c>
      <c r="E1866" s="4"/>
      <c r="F1866" s="5">
        <v>4.38247589239108</v>
      </c>
      <c r="G1866" s="3">
        <v>5.709877967834473</v>
      </c>
      <c r="H1866" s="4">
        <v>167454.3702062365</v>
      </c>
      <c r="I1866" s="6">
        <v>2315.810046282998</v>
      </c>
      <c r="J1866" s="3">
        <v>13222.99276096102</v>
      </c>
      <c r="K1866" s="3">
        <v>153.1815795898438</v>
      </c>
      <c r="L1866" s="4">
        <v>32856.00378277888</v>
      </c>
      <c r="M1866" s="6">
        <v>190.2726084484887</v>
      </c>
      <c r="N1866" s="3">
        <v>29146.25871481935</v>
      </c>
      <c r="O1866" s="3">
        <v>40.67086791992188</v>
      </c>
      <c r="P1866" s="4">
        <v>21871.4941832431</v>
      </c>
      <c r="Q1866" s="6">
        <v>281.6637075630041</v>
      </c>
      <c r="R1866" s="3">
        <v>11455.50744813044</v>
      </c>
      <c r="S1866" s="3">
        <v>215.0126953125</v>
      </c>
      <c r="T1866" s="4">
        <v>25439.88240410806</v>
      </c>
      <c r="U1866" s="6">
        <v>0</v>
      </c>
      <c r="V1866" s="3">
        <v>0</v>
      </c>
    </row>
    <row r="1867" spans="1:22">
      <c r="A1867" s="2">
        <v>43221</v>
      </c>
      <c r="B1867" s="3">
        <v>54552.40966192784</v>
      </c>
      <c r="C1867" s="4" t="s">
        <v>26</v>
      </c>
      <c r="D1867" s="4" t="s">
        <v>24</v>
      </c>
      <c r="E1867" s="4"/>
      <c r="F1867" s="5">
        <v>4.455240966192784</v>
      </c>
      <c r="G1867" s="3">
        <v>5.895545959472656</v>
      </c>
      <c r="H1867" s="4">
        <v>172899.4807291537</v>
      </c>
      <c r="I1867" s="6">
        <v>2315.810046282998</v>
      </c>
      <c r="J1867" s="3">
        <v>13652.96456126991</v>
      </c>
      <c r="K1867" s="3">
        <v>154.9329071044922</v>
      </c>
      <c r="L1867" s="4">
        <v>33231.64701351358</v>
      </c>
      <c r="M1867" s="6">
        <v>190.2726084484887</v>
      </c>
      <c r="N1867" s="3">
        <v>29479.48836927912</v>
      </c>
      <c r="O1867" s="3">
        <v>40.54465103149414</v>
      </c>
      <c r="P1867" s="4">
        <v>21803.61877063795</v>
      </c>
      <c r="Q1867" s="6">
        <v>281.6637075630041</v>
      </c>
      <c r="R1867" s="3">
        <v>11419.95673137882</v>
      </c>
      <c r="S1867" s="3">
        <v>215.4729614257812</v>
      </c>
      <c r="T1867" s="4">
        <v>25494.340192191</v>
      </c>
      <c r="U1867" s="6">
        <v>0</v>
      </c>
      <c r="V1867" s="3">
        <v>0</v>
      </c>
    </row>
    <row r="1868" spans="1:22">
      <c r="A1868" s="2">
        <v>43222</v>
      </c>
      <c r="B1868" s="3">
        <v>54129.39071219534</v>
      </c>
      <c r="C1868" s="4" t="s">
        <v>26</v>
      </c>
      <c r="D1868" s="4" t="s">
        <v>24</v>
      </c>
      <c r="E1868" s="4"/>
      <c r="F1868" s="5">
        <v>4.412939071219534</v>
      </c>
      <c r="G1868" s="3">
        <v>5.792750835418701</v>
      </c>
      <c r="H1868" s="4">
        <v>169884.7941008762</v>
      </c>
      <c r="I1868" s="6">
        <v>2315.810046282998</v>
      </c>
      <c r="J1868" s="3">
        <v>13414.91058027686</v>
      </c>
      <c r="K1868" s="3">
        <v>154.0191802978516</v>
      </c>
      <c r="L1868" s="4">
        <v>33035.66123313584</v>
      </c>
      <c r="M1868" s="6">
        <v>190.2726084484887</v>
      </c>
      <c r="N1868" s="3">
        <v>29305.6311863703</v>
      </c>
      <c r="O1868" s="3">
        <v>40.50521469116211</v>
      </c>
      <c r="P1868" s="4">
        <v>21782.41116597412</v>
      </c>
      <c r="Q1868" s="6">
        <v>281.6637075630041</v>
      </c>
      <c r="R1868" s="3">
        <v>11408.84894554818</v>
      </c>
      <c r="S1868" s="3">
        <v>214.0036468505859</v>
      </c>
      <c r="T1868" s="4">
        <v>25320.49375975926</v>
      </c>
      <c r="U1868" s="6">
        <v>0</v>
      </c>
      <c r="V1868" s="3">
        <v>0</v>
      </c>
    </row>
    <row r="1869" spans="1:22">
      <c r="A1869" s="2">
        <v>43223</v>
      </c>
      <c r="B1869" s="3">
        <v>54111.13797785706</v>
      </c>
      <c r="C1869" s="4" t="s">
        <v>26</v>
      </c>
      <c r="D1869" s="4" t="s">
        <v>24</v>
      </c>
      <c r="E1869" s="4"/>
      <c r="F1869" s="5">
        <v>4.411113797785706</v>
      </c>
      <c r="G1869" s="3">
        <v>5.793148994445801</v>
      </c>
      <c r="H1869" s="4">
        <v>169896.4709649879</v>
      </c>
      <c r="I1869" s="6">
        <v>2315.810046282998</v>
      </c>
      <c r="J1869" s="3">
        <v>13415.83264095183</v>
      </c>
      <c r="K1869" s="3">
        <v>154.0001220703125</v>
      </c>
      <c r="L1869" s="4">
        <v>33031.57342311461</v>
      </c>
      <c r="M1869" s="6">
        <v>190.2726084484887</v>
      </c>
      <c r="N1869" s="3">
        <v>29302.00492770403</v>
      </c>
      <c r="O1869" s="3">
        <v>40.45001220703125</v>
      </c>
      <c r="P1869" s="4">
        <v>21752.72503257402</v>
      </c>
      <c r="Q1869" s="6">
        <v>281.6637075630041</v>
      </c>
      <c r="R1869" s="3">
        <v>11393.3004092012</v>
      </c>
      <c r="S1869" s="3">
        <v>213.4991455078125</v>
      </c>
      <c r="T1869" s="4">
        <v>25260.80214567007</v>
      </c>
      <c r="U1869" s="6">
        <v>0</v>
      </c>
      <c r="V1869" s="3">
        <v>0</v>
      </c>
    </row>
    <row r="1870" spans="1:22">
      <c r="A1870" s="2">
        <v>43224</v>
      </c>
      <c r="B1870" s="3">
        <v>55472.9621565099</v>
      </c>
      <c r="C1870" s="4" t="s">
        <v>25</v>
      </c>
      <c r="D1870" s="4" t="s">
        <v>24</v>
      </c>
      <c r="E1870" s="4"/>
      <c r="F1870" s="5">
        <v>4.54729621565099</v>
      </c>
      <c r="G1870" s="3">
        <v>6.119063377380371</v>
      </c>
      <c r="H1870" s="4">
        <v>179454.6065403724</v>
      </c>
      <c r="I1870" s="6">
        <v>2315.810046282998</v>
      </c>
      <c r="J1870" s="3">
        <v>14170.58844317983</v>
      </c>
      <c r="K1870" s="3">
        <v>156.9220886230469</v>
      </c>
      <c r="L1870" s="4">
        <v>33658.30768428917</v>
      </c>
      <c r="M1870" s="6">
        <v>190.2726084484887</v>
      </c>
      <c r="N1870" s="3">
        <v>29857.97512549204</v>
      </c>
      <c r="O1870" s="3">
        <v>40.63142776489258</v>
      </c>
      <c r="P1870" s="4">
        <v>21850.28452715688</v>
      </c>
      <c r="Q1870" s="6">
        <v>281.6637075630041</v>
      </c>
      <c r="R1870" s="3">
        <v>11444.39858783803</v>
      </c>
      <c r="S1870" s="3">
        <v>216.3314971923828</v>
      </c>
      <c r="T1870" s="4">
        <v>25595.92046823154</v>
      </c>
      <c r="U1870" s="6">
        <v>0</v>
      </c>
      <c r="V1870" s="3">
        <v>0</v>
      </c>
    </row>
    <row r="1871" spans="1:22">
      <c r="A1871" s="2">
        <v>43227</v>
      </c>
      <c r="B1871" s="3">
        <v>55997.86772563749</v>
      </c>
      <c r="C1871" s="4" t="s">
        <v>25</v>
      </c>
      <c r="D1871" s="4" t="s">
        <v>24</v>
      </c>
      <c r="E1871" s="4"/>
      <c r="F1871" s="5">
        <v>4.599786772563749</v>
      </c>
      <c r="G1871" s="3">
        <v>6.26448917388916</v>
      </c>
      <c r="H1871" s="4">
        <v>183719.5287161708</v>
      </c>
      <c r="I1871" s="6">
        <v>2315.810046282998</v>
      </c>
      <c r="J1871" s="3">
        <v>14507.36696372359</v>
      </c>
      <c r="K1871" s="3">
        <v>158.2261047363281</v>
      </c>
      <c r="L1871" s="4">
        <v>33938.00683914508</v>
      </c>
      <c r="M1871" s="6">
        <v>190.2726084484887</v>
      </c>
      <c r="N1871" s="3">
        <v>30106.09367282493</v>
      </c>
      <c r="O1871" s="3">
        <v>40.41843795776367</v>
      </c>
      <c r="P1871" s="4">
        <v>21735.74540945519</v>
      </c>
      <c r="Q1871" s="6">
        <v>281.6637075630041</v>
      </c>
      <c r="R1871" s="3">
        <v>11384.40708908897</v>
      </c>
      <c r="S1871" s="3">
        <v>217.0042114257812</v>
      </c>
      <c r="T1871" s="4">
        <v>25675.51470318754</v>
      </c>
      <c r="U1871" s="6">
        <v>0</v>
      </c>
      <c r="V1871" s="3">
        <v>0</v>
      </c>
    </row>
    <row r="1872" spans="1:22">
      <c r="A1872" s="2">
        <v>43228</v>
      </c>
      <c r="B1872" s="3">
        <v>55634.71919411917</v>
      </c>
      <c r="C1872" s="4" t="s">
        <v>25</v>
      </c>
      <c r="D1872" s="4" t="s">
        <v>24</v>
      </c>
      <c r="E1872" s="4"/>
      <c r="F1872" s="5">
        <v>4.563471919411917</v>
      </c>
      <c r="G1872" s="3">
        <v>6.243770599365234</v>
      </c>
      <c r="H1872" s="4">
        <v>183111.9122543095</v>
      </c>
      <c r="I1872" s="6">
        <v>2315.810046282998</v>
      </c>
      <c r="J1872" s="3">
        <v>14459.38668069642</v>
      </c>
      <c r="K1872" s="3">
        <v>158.0643157958984</v>
      </c>
      <c r="L1872" s="4">
        <v>33903.30463765974</v>
      </c>
      <c r="M1872" s="6">
        <v>190.2726084484887</v>
      </c>
      <c r="N1872" s="3">
        <v>30075.30966911125</v>
      </c>
      <c r="O1872" s="3">
        <v>39.40877914428711</v>
      </c>
      <c r="P1872" s="4">
        <v>21192.78313706179</v>
      </c>
      <c r="Q1872" s="6">
        <v>281.6637075630041</v>
      </c>
      <c r="R1872" s="3">
        <v>11100.0228443115</v>
      </c>
      <c r="S1872" s="3">
        <v>216.995361328125</v>
      </c>
      <c r="T1872" s="4">
        <v>25674.46757690826</v>
      </c>
      <c r="U1872" s="6">
        <v>0</v>
      </c>
      <c r="V1872" s="3">
        <v>0</v>
      </c>
    </row>
    <row r="1873" spans="1:22">
      <c r="A1873" s="2">
        <v>43229</v>
      </c>
      <c r="B1873" s="3">
        <v>56369.15006066742</v>
      </c>
      <c r="C1873" s="4" t="s">
        <v>24</v>
      </c>
      <c r="D1873" s="4" t="s">
        <v>24</v>
      </c>
      <c r="E1873" s="4"/>
      <c r="F1873" s="5">
        <v>4.636915006066743</v>
      </c>
      <c r="G1873" s="3">
        <v>6.452946662902832</v>
      </c>
      <c r="H1873" s="4">
        <v>189246.447209212</v>
      </c>
      <c r="I1873" s="6">
        <v>2315.810046282998</v>
      </c>
      <c r="J1873" s="3">
        <v>14943.79871007872</v>
      </c>
      <c r="K1873" s="3">
        <v>159.7870178222656</v>
      </c>
      <c r="L1873" s="4">
        <v>34272.80797119682</v>
      </c>
      <c r="M1873" s="6">
        <v>190.2726084484887</v>
      </c>
      <c r="N1873" s="3">
        <v>30403.09267724763</v>
      </c>
      <c r="O1873" s="3">
        <v>39.1326904296875</v>
      </c>
      <c r="P1873" s="4">
        <v>21044.3114416135</v>
      </c>
      <c r="Q1873" s="6">
        <v>281.6637075630041</v>
      </c>
      <c r="R1873" s="3">
        <v>11022.25867334107</v>
      </c>
      <c r="S1873" s="3">
        <v>219.1019287109375</v>
      </c>
      <c r="T1873" s="4">
        <v>25923.71251761835</v>
      </c>
      <c r="U1873" s="6">
        <v>0</v>
      </c>
      <c r="V1873" s="3">
        <v>0</v>
      </c>
    </row>
    <row r="1874" spans="1:22">
      <c r="A1874" s="2">
        <v>43230</v>
      </c>
      <c r="B1874" s="3">
        <v>57304.82608470469</v>
      </c>
      <c r="C1874" s="4" t="s">
        <v>24</v>
      </c>
      <c r="D1874" s="4" t="s">
        <v>24</v>
      </c>
      <c r="E1874" s="4"/>
      <c r="F1874" s="5">
        <v>4.730482608470469</v>
      </c>
      <c r="G1874" s="3">
        <v>6.653754711151123</v>
      </c>
      <c r="H1874" s="4">
        <v>195135.5722380109</v>
      </c>
      <c r="I1874" s="6">
        <v>2315.810046282998</v>
      </c>
      <c r="J1874" s="3">
        <v>15408.8320055866</v>
      </c>
      <c r="K1874" s="3">
        <v>161.4431610107422</v>
      </c>
      <c r="L1874" s="4">
        <v>34628.0350618895</v>
      </c>
      <c r="M1874" s="6">
        <v>190.2726084484887</v>
      </c>
      <c r="N1874" s="3">
        <v>30718.21136168327</v>
      </c>
      <c r="O1874" s="3">
        <v>39.68485260009766</v>
      </c>
      <c r="P1874" s="4">
        <v>21341.24662682052</v>
      </c>
      <c r="Q1874" s="6">
        <v>281.6637075630041</v>
      </c>
      <c r="R1874" s="3">
        <v>11177.78271743483</v>
      </c>
      <c r="S1874" s="3">
        <v>221.1553955078125</v>
      </c>
      <c r="T1874" s="4">
        <v>26166.67470065277</v>
      </c>
      <c r="U1874" s="6">
        <v>0</v>
      </c>
      <c r="V1874" s="3">
        <v>0</v>
      </c>
    </row>
    <row r="1875" spans="1:22">
      <c r="A1875" s="2">
        <v>43231</v>
      </c>
      <c r="B1875" s="3">
        <v>57245.26715310132</v>
      </c>
      <c r="C1875" s="4" t="s">
        <v>24</v>
      </c>
      <c r="D1875" s="4" t="s">
        <v>24</v>
      </c>
      <c r="E1875" s="4"/>
      <c r="F1875" s="5">
        <v>4.724526715310132</v>
      </c>
      <c r="G1875" s="3">
        <v>6.633833408355713</v>
      </c>
      <c r="H1875" s="4">
        <v>194551.3374729099</v>
      </c>
      <c r="I1875" s="6">
        <v>2315.810046282998</v>
      </c>
      <c r="J1875" s="3">
        <v>15362.69805243794</v>
      </c>
      <c r="K1875" s="3">
        <v>161.2908477783203</v>
      </c>
      <c r="L1875" s="4">
        <v>34595.36531038269</v>
      </c>
      <c r="M1875" s="6">
        <v>190.2726084484887</v>
      </c>
      <c r="N1875" s="3">
        <v>30689.23032564914</v>
      </c>
      <c r="O1875" s="3">
        <v>39.74008178710938</v>
      </c>
      <c r="P1875" s="4">
        <v>21370.94712017735</v>
      </c>
      <c r="Q1875" s="6">
        <v>281.6637075630041</v>
      </c>
      <c r="R1875" s="3">
        <v>11193.33877501424</v>
      </c>
      <c r="S1875" s="3">
        <v>221.6952819824219</v>
      </c>
      <c r="T1875" s="4">
        <v>26230.55301446894</v>
      </c>
      <c r="U1875" s="6">
        <v>0</v>
      </c>
      <c r="V1875" s="3">
        <v>0</v>
      </c>
    </row>
    <row r="1876" spans="1:22">
      <c r="A1876" s="2">
        <v>43234</v>
      </c>
      <c r="B1876" s="3">
        <v>57323.84546509111</v>
      </c>
      <c r="C1876" s="4" t="s">
        <v>24</v>
      </c>
      <c r="D1876" s="4" t="s">
        <v>24</v>
      </c>
      <c r="E1876" s="4"/>
      <c r="F1876" s="5">
        <v>4.732384546509111</v>
      </c>
      <c r="G1876" s="3">
        <v>6.663316249847412</v>
      </c>
      <c r="H1876" s="4">
        <v>195415.9847879128</v>
      </c>
      <c r="I1876" s="6">
        <v>2315.810046282998</v>
      </c>
      <c r="J1876" s="3">
        <v>15430.97471295738</v>
      </c>
      <c r="K1876" s="3">
        <v>161.5668640136719</v>
      </c>
      <c r="L1876" s="4">
        <v>34654.56818906498</v>
      </c>
      <c r="M1876" s="6">
        <v>190.2726084484887</v>
      </c>
      <c r="N1876" s="3">
        <v>30741.74865472361</v>
      </c>
      <c r="O1876" s="3">
        <v>39.5901985168457</v>
      </c>
      <c r="P1876" s="4">
        <v>21290.34468306704</v>
      </c>
      <c r="Q1876" s="6">
        <v>281.6637075630041</v>
      </c>
      <c r="R1876" s="3">
        <v>11151.12209741011</v>
      </c>
      <c r="S1876" s="3">
        <v>221.9431610107422</v>
      </c>
      <c r="T1876" s="4">
        <v>26259.88157723938</v>
      </c>
      <c r="U1876" s="6">
        <v>0</v>
      </c>
      <c r="V1876" s="3">
        <v>0</v>
      </c>
    </row>
    <row r="1877" spans="1:22">
      <c r="A1877" s="2">
        <v>43235</v>
      </c>
      <c r="B1877" s="3">
        <v>56390.88590093978</v>
      </c>
      <c r="C1877" s="4" t="s">
        <v>24</v>
      </c>
      <c r="D1877" s="4" t="s">
        <v>24</v>
      </c>
      <c r="E1877" s="4"/>
      <c r="F1877" s="5">
        <v>4.639088590093978</v>
      </c>
      <c r="G1877" s="3">
        <v>6.447767734527588</v>
      </c>
      <c r="H1877" s="4">
        <v>189094.5640701493</v>
      </c>
      <c r="I1877" s="6">
        <v>2315.810046282998</v>
      </c>
      <c r="J1877" s="3">
        <v>14931.80529571835</v>
      </c>
      <c r="K1877" s="3">
        <v>159.7774505615234</v>
      </c>
      <c r="L1877" s="4">
        <v>34270.75588402041</v>
      </c>
      <c r="M1877" s="6">
        <v>190.2726084484887</v>
      </c>
      <c r="N1877" s="3">
        <v>30401.27228959051</v>
      </c>
      <c r="O1877" s="3">
        <v>39.25890350341797</v>
      </c>
      <c r="P1877" s="4">
        <v>21112.18480279626</v>
      </c>
      <c r="Q1877" s="6">
        <v>281.6637075630041</v>
      </c>
      <c r="R1877" s="3">
        <v>11057.80831563091</v>
      </c>
      <c r="S1877" s="3">
        <v>220.4207763671875</v>
      </c>
      <c r="T1877" s="4">
        <v>26079.75599791225</v>
      </c>
      <c r="U1877" s="6">
        <v>0</v>
      </c>
      <c r="V1877" s="3">
        <v>0</v>
      </c>
    </row>
    <row r="1878" spans="1:22">
      <c r="A1878" s="2">
        <v>43236</v>
      </c>
      <c r="B1878" s="3">
        <v>56780.22386897147</v>
      </c>
      <c r="C1878" s="4" t="s">
        <v>24</v>
      </c>
      <c r="D1878" s="4" t="s">
        <v>24</v>
      </c>
      <c r="E1878" s="4"/>
      <c r="F1878" s="5">
        <v>4.678022386897148</v>
      </c>
      <c r="G1878" s="3">
        <v>6.566498756408691</v>
      </c>
      <c r="H1878" s="4">
        <v>192576.6049482635</v>
      </c>
      <c r="I1878" s="6">
        <v>2315.810046282998</v>
      </c>
      <c r="J1878" s="3">
        <v>15206.76378899606</v>
      </c>
      <c r="K1878" s="3">
        <v>160.833984375</v>
      </c>
      <c r="L1878" s="4">
        <v>34497.37242019381</v>
      </c>
      <c r="M1878" s="6">
        <v>190.2726084484887</v>
      </c>
      <c r="N1878" s="3">
        <v>30602.30173419473</v>
      </c>
      <c r="O1878" s="3">
        <v>38.95126724243164</v>
      </c>
      <c r="P1878" s="4">
        <v>20946.74784418585</v>
      </c>
      <c r="Q1878" s="6">
        <v>281.6637075630041</v>
      </c>
      <c r="R1878" s="3">
        <v>10971.15834578069</v>
      </c>
      <c r="S1878" s="3">
        <v>221.3589324951172</v>
      </c>
      <c r="T1878" s="4">
        <v>26190.75679968601</v>
      </c>
      <c r="U1878" s="6">
        <v>0</v>
      </c>
      <c r="V1878" s="3">
        <v>0</v>
      </c>
    </row>
    <row r="1879" spans="1:22">
      <c r="A1879" s="2">
        <v>43237</v>
      </c>
      <c r="B1879" s="3">
        <v>56402.01209832207</v>
      </c>
      <c r="C1879" s="4" t="s">
        <v>24</v>
      </c>
      <c r="D1879" s="4" t="s">
        <v>24</v>
      </c>
      <c r="E1879" s="4"/>
      <c r="F1879" s="5">
        <v>4.640201209832207</v>
      </c>
      <c r="G1879" s="3">
        <v>6.492390632629395</v>
      </c>
      <c r="H1879" s="4">
        <v>190403.2258910339</v>
      </c>
      <c r="I1879" s="6">
        <v>2315.810046282998</v>
      </c>
      <c r="J1879" s="3">
        <v>15035.14345143678</v>
      </c>
      <c r="K1879" s="3">
        <v>160.2153015136719</v>
      </c>
      <c r="L1879" s="4">
        <v>34364.67078278698</v>
      </c>
      <c r="M1879" s="6">
        <v>190.2726084484887</v>
      </c>
      <c r="N1879" s="3">
        <v>30484.58333236745</v>
      </c>
      <c r="O1879" s="3">
        <v>38.63573837280273</v>
      </c>
      <c r="P1879" s="4">
        <v>20777.06649265134</v>
      </c>
      <c r="Q1879" s="6">
        <v>281.6637075630041</v>
      </c>
      <c r="R1879" s="3">
        <v>10882.28531451785</v>
      </c>
      <c r="S1879" s="3">
        <v>221.1731262207031</v>
      </c>
      <c r="T1879" s="4">
        <v>26168.7725639916</v>
      </c>
      <c r="U1879" s="6">
        <v>0</v>
      </c>
      <c r="V1879" s="3">
        <v>0</v>
      </c>
    </row>
    <row r="1880" spans="1:22">
      <c r="A1880" s="2">
        <v>43238</v>
      </c>
      <c r="B1880" s="3">
        <v>56005.86212861432</v>
      </c>
      <c r="C1880" s="4" t="s">
        <v>24</v>
      </c>
      <c r="D1880" s="4" t="s">
        <v>24</v>
      </c>
      <c r="E1880" s="4"/>
      <c r="F1880" s="5">
        <v>4.600586212861431</v>
      </c>
      <c r="G1880" s="3">
        <v>6.388400554656982</v>
      </c>
      <c r="H1880" s="4">
        <v>187353.4946861528</v>
      </c>
      <c r="I1880" s="6">
        <v>2315.810046282998</v>
      </c>
      <c r="J1880" s="3">
        <v>14794.32218415451</v>
      </c>
      <c r="K1880" s="3">
        <v>159.3872528076172</v>
      </c>
      <c r="L1880" s="4">
        <v>34187.06214674011</v>
      </c>
      <c r="M1880" s="6">
        <v>190.2726084484887</v>
      </c>
      <c r="N1880" s="3">
        <v>30327.02834514403</v>
      </c>
      <c r="O1880" s="3">
        <v>38.64364242553711</v>
      </c>
      <c r="P1880" s="4">
        <v>20781.31703984262</v>
      </c>
      <c r="Q1880" s="6">
        <v>281.6637075630041</v>
      </c>
      <c r="R1880" s="3">
        <v>10884.51159931578</v>
      </c>
      <c r="S1880" s="3">
        <v>220.6242980957031</v>
      </c>
      <c r="T1880" s="4">
        <v>26103.83629155534</v>
      </c>
      <c r="U1880" s="6">
        <v>0</v>
      </c>
      <c r="V1880" s="3">
        <v>0</v>
      </c>
    </row>
    <row r="1881" spans="1:22">
      <c r="A1881" s="2">
        <v>43241</v>
      </c>
      <c r="B1881" s="3">
        <v>56489.99938572767</v>
      </c>
      <c r="C1881" s="4" t="s">
        <v>24</v>
      </c>
      <c r="D1881" s="4" t="s">
        <v>24</v>
      </c>
      <c r="E1881" s="4"/>
      <c r="F1881" s="5">
        <v>4.648999938572767</v>
      </c>
      <c r="G1881" s="3">
        <v>6.499960899353027</v>
      </c>
      <c r="H1881" s="4">
        <v>190625.2401361089</v>
      </c>
      <c r="I1881" s="6">
        <v>2315.810046282998</v>
      </c>
      <c r="J1881" s="3">
        <v>15052.67475116841</v>
      </c>
      <c r="K1881" s="3">
        <v>160.281982421875</v>
      </c>
      <c r="L1881" s="4">
        <v>34378.97320856185</v>
      </c>
      <c r="M1881" s="6">
        <v>190.2726084484887</v>
      </c>
      <c r="N1881" s="3">
        <v>30497.27088270497</v>
      </c>
      <c r="O1881" s="3">
        <v>38.84083557128906</v>
      </c>
      <c r="P1881" s="4">
        <v>20887.36121742893</v>
      </c>
      <c r="Q1881" s="6">
        <v>281.6637075630041</v>
      </c>
      <c r="R1881" s="3">
        <v>10940.05375185429</v>
      </c>
      <c r="S1881" s="3">
        <v>222.2440948486328</v>
      </c>
      <c r="T1881" s="4">
        <v>26295.48748151506</v>
      </c>
      <c r="U1881" s="6">
        <v>0</v>
      </c>
      <c r="V1881" s="3">
        <v>0</v>
      </c>
    </row>
    <row r="1882" spans="1:22">
      <c r="A1882" s="2">
        <v>43242</v>
      </c>
      <c r="B1882" s="3">
        <v>56411.71306790267</v>
      </c>
      <c r="C1882" s="4" t="s">
        <v>24</v>
      </c>
      <c r="D1882" s="4" t="s">
        <v>24</v>
      </c>
      <c r="E1882" s="4"/>
      <c r="F1882" s="5">
        <v>4.641171306790268</v>
      </c>
      <c r="G1882" s="3">
        <v>6.466094017028809</v>
      </c>
      <c r="H1882" s="4">
        <v>189632.0214574614</v>
      </c>
      <c r="I1882" s="6">
        <v>2315.810046282998</v>
      </c>
      <c r="J1882" s="3">
        <v>14974.2454848457</v>
      </c>
      <c r="K1882" s="3">
        <v>160.0725708007812</v>
      </c>
      <c r="L1882" s="4">
        <v>34334.05639132288</v>
      </c>
      <c r="M1882" s="6">
        <v>190.2726084484887</v>
      </c>
      <c r="N1882" s="3">
        <v>30457.42558732004</v>
      </c>
      <c r="O1882" s="3">
        <v>38.98280715942383</v>
      </c>
      <c r="P1882" s="4">
        <v>20963.70900450318</v>
      </c>
      <c r="Q1882" s="6">
        <v>281.6637075630041</v>
      </c>
      <c r="R1882" s="3">
        <v>10980.04199573694</v>
      </c>
      <c r="S1882" s="3">
        <v>221.6068267822266</v>
      </c>
      <c r="T1882" s="4">
        <v>26220.08716784658</v>
      </c>
      <c r="U1882" s="6">
        <v>0</v>
      </c>
      <c r="V1882" s="3">
        <v>0</v>
      </c>
    </row>
    <row r="1883" spans="1:22">
      <c r="A1883" s="2">
        <v>43243</v>
      </c>
      <c r="B1883" s="3">
        <v>57145.31940524344</v>
      </c>
      <c r="C1883" s="4" t="s">
        <v>24</v>
      </c>
      <c r="D1883" s="4" t="s">
        <v>24</v>
      </c>
      <c r="E1883" s="4"/>
      <c r="F1883" s="5">
        <v>4.714531940524344</v>
      </c>
      <c r="G1883" s="3">
        <v>6.628654003143311</v>
      </c>
      <c r="H1883" s="4">
        <v>194399.4403495787</v>
      </c>
      <c r="I1883" s="6">
        <v>2315.810046282998</v>
      </c>
      <c r="J1883" s="3">
        <v>15350.70353381329</v>
      </c>
      <c r="K1883" s="3">
        <v>161.4241333007812</v>
      </c>
      <c r="L1883" s="4">
        <v>34623.95379760087</v>
      </c>
      <c r="M1883" s="6">
        <v>190.2726084484887</v>
      </c>
      <c r="N1883" s="3">
        <v>30714.5909096762</v>
      </c>
      <c r="O1883" s="3">
        <v>39.3377799987793</v>
      </c>
      <c r="P1883" s="4">
        <v>21154.6020635463</v>
      </c>
      <c r="Q1883" s="6">
        <v>281.6637075630041</v>
      </c>
      <c r="R1883" s="3">
        <v>11080.02496175396</v>
      </c>
      <c r="S1883" s="3">
        <v>222.2971649169922</v>
      </c>
      <c r="T1883" s="4">
        <v>26301.76662841045</v>
      </c>
      <c r="U1883" s="6">
        <v>0</v>
      </c>
      <c r="V1883" s="3">
        <v>0</v>
      </c>
    </row>
    <row r="1884" spans="1:22">
      <c r="A1884" s="2">
        <v>43244</v>
      </c>
      <c r="B1884" s="3">
        <v>57214.4420092872</v>
      </c>
      <c r="C1884" s="4" t="s">
        <v>24</v>
      </c>
      <c r="D1884" s="4" t="s">
        <v>24</v>
      </c>
      <c r="E1884" s="4"/>
      <c r="F1884" s="5">
        <v>4.72144420092872</v>
      </c>
      <c r="G1884" s="3">
        <v>6.62307596206665</v>
      </c>
      <c r="H1884" s="4">
        <v>194235.8523778675</v>
      </c>
      <c r="I1884" s="6">
        <v>2315.810046282998</v>
      </c>
      <c r="J1884" s="3">
        <v>15337.78585024938</v>
      </c>
      <c r="K1884" s="3">
        <v>161.3765563964844</v>
      </c>
      <c r="L1884" s="4">
        <v>34613.74900044617</v>
      </c>
      <c r="M1884" s="6">
        <v>190.2726084484887</v>
      </c>
      <c r="N1884" s="3">
        <v>30705.53832799373</v>
      </c>
      <c r="O1884" s="3">
        <v>39.66119003295898</v>
      </c>
      <c r="P1884" s="4">
        <v>21328.52165373775</v>
      </c>
      <c r="Q1884" s="6">
        <v>281.6637075630041</v>
      </c>
      <c r="R1884" s="3">
        <v>11171.11783104409</v>
      </c>
      <c r="S1884" s="3">
        <v>221.872314453125</v>
      </c>
      <c r="T1884" s="4">
        <v>26251.49915083475</v>
      </c>
      <c r="U1884" s="6">
        <v>0</v>
      </c>
      <c r="V1884" s="3">
        <v>0</v>
      </c>
    </row>
    <row r="1885" spans="1:22">
      <c r="A1885" s="2">
        <v>43245</v>
      </c>
      <c r="B1885" s="3">
        <v>57332.85662009359</v>
      </c>
      <c r="C1885" s="4" t="s">
        <v>24</v>
      </c>
      <c r="D1885" s="4" t="s">
        <v>24</v>
      </c>
      <c r="E1885" s="4"/>
      <c r="F1885" s="5">
        <v>4.733285662009359</v>
      </c>
      <c r="G1885" s="3">
        <v>6.639809608459473</v>
      </c>
      <c r="H1885" s="4">
        <v>194726.6023087328</v>
      </c>
      <c r="I1885" s="6">
        <v>2315.810046282998</v>
      </c>
      <c r="J1885" s="3">
        <v>15376.53779667682</v>
      </c>
      <c r="K1885" s="3">
        <v>161.538330078125</v>
      </c>
      <c r="L1885" s="4">
        <v>34648.4479290652</v>
      </c>
      <c r="M1885" s="6">
        <v>190.2726084484887</v>
      </c>
      <c r="N1885" s="3">
        <v>30736.31942837781</v>
      </c>
      <c r="O1885" s="3">
        <v>39.83473587036133</v>
      </c>
      <c r="P1885" s="4">
        <v>21421.84906393084</v>
      </c>
      <c r="Q1885" s="6">
        <v>281.6637075630041</v>
      </c>
      <c r="R1885" s="3">
        <v>11219.99939503896</v>
      </c>
      <c r="S1885" s="3">
        <v>221.3147277832031</v>
      </c>
      <c r="T1885" s="4">
        <v>26185.52658446003</v>
      </c>
      <c r="U1885" s="6">
        <v>0</v>
      </c>
      <c r="V1885" s="3">
        <v>0</v>
      </c>
    </row>
    <row r="1886" spans="1:22">
      <c r="A1886" s="2">
        <v>43249</v>
      </c>
      <c r="B1886" s="3">
        <v>57000.49070090046</v>
      </c>
      <c r="C1886" s="4" t="s">
        <v>24</v>
      </c>
      <c r="D1886" s="4" t="s">
        <v>24</v>
      </c>
      <c r="E1886" s="4"/>
      <c r="F1886" s="5">
        <v>4.700049070090046</v>
      </c>
      <c r="G1886" s="3">
        <v>6.554943561553955</v>
      </c>
      <c r="H1886" s="4">
        <v>192237.7241721925</v>
      </c>
      <c r="I1886" s="6">
        <v>2315.810046282998</v>
      </c>
      <c r="J1886" s="3">
        <v>15180.0041526647</v>
      </c>
      <c r="K1886" s="3">
        <v>160.8244476318359</v>
      </c>
      <c r="L1886" s="4">
        <v>34495.32687875004</v>
      </c>
      <c r="M1886" s="6">
        <v>190.2726084484887</v>
      </c>
      <c r="N1886" s="3">
        <v>30600.4871531968</v>
      </c>
      <c r="O1886" s="3">
        <v>39.83473587036133</v>
      </c>
      <c r="P1886" s="4">
        <v>21421.84906393084</v>
      </c>
      <c r="Q1886" s="6">
        <v>281.6637075630041</v>
      </c>
      <c r="R1886" s="3">
        <v>11219.99939503896</v>
      </c>
      <c r="S1886" s="3">
        <v>218.7567291259766</v>
      </c>
      <c r="T1886" s="4">
        <v>25882.86917655614</v>
      </c>
      <c r="U1886" s="6">
        <v>0</v>
      </c>
      <c r="V1886" s="3">
        <v>0</v>
      </c>
    </row>
    <row r="1887" spans="1:22">
      <c r="A1887" s="2">
        <v>43250</v>
      </c>
      <c r="B1887" s="3">
        <v>57634.57835014107</v>
      </c>
      <c r="C1887" s="4" t="s">
        <v>23</v>
      </c>
      <c r="D1887" s="4" t="s">
        <v>24</v>
      </c>
      <c r="E1887" s="4"/>
      <c r="F1887" s="5">
        <v>4.763457835014107</v>
      </c>
      <c r="G1887" s="3">
        <v>6.694792747497559</v>
      </c>
      <c r="H1887" s="4">
        <v>196339.1003290848</v>
      </c>
      <c r="I1887" s="6">
        <v>2315.810046282998</v>
      </c>
      <c r="J1887" s="3">
        <v>15503.8683024374</v>
      </c>
      <c r="K1887" s="3">
        <v>161.9761199951172</v>
      </c>
      <c r="L1887" s="4">
        <v>34742.34973636653</v>
      </c>
      <c r="M1887" s="6">
        <v>190.2726084484887</v>
      </c>
      <c r="N1887" s="3">
        <v>30819.61885783635</v>
      </c>
      <c r="O1887" s="3">
        <v>40.15814208984375</v>
      </c>
      <c r="P1887" s="4">
        <v>21595.7666026999</v>
      </c>
      <c r="Q1887" s="6">
        <v>281.6637075630041</v>
      </c>
      <c r="R1887" s="3">
        <v>11311.09118986732</v>
      </c>
      <c r="S1887" s="3">
        <v>221.6422119140625</v>
      </c>
      <c r="T1887" s="4">
        <v>26224.27386757355</v>
      </c>
      <c r="U1887" s="6">
        <v>0</v>
      </c>
      <c r="V1887" s="3">
        <v>0</v>
      </c>
    </row>
    <row r="1888" spans="1:22">
      <c r="A1888" s="2">
        <v>43251</v>
      </c>
      <c r="B1888" s="3">
        <v>57599.22261413933</v>
      </c>
      <c r="C1888" s="4" t="s">
        <v>24</v>
      </c>
      <c r="D1888" s="4" t="s">
        <v>24</v>
      </c>
      <c r="E1888" s="4"/>
      <c r="F1888" s="5">
        <v>4.759922261413934</v>
      </c>
      <c r="G1888" s="3">
        <v>6.68044900894165</v>
      </c>
      <c r="H1888" s="4">
        <v>195918.4395514266</v>
      </c>
      <c r="I1888" s="6">
        <v>2315.810046282998</v>
      </c>
      <c r="J1888" s="3">
        <v>15470.65092858837</v>
      </c>
      <c r="K1888" s="3">
        <v>161.8714752197266</v>
      </c>
      <c r="L1888" s="4">
        <v>34719.90441921228</v>
      </c>
      <c r="M1888" s="6">
        <v>190.2726084484887</v>
      </c>
      <c r="N1888" s="3">
        <v>30799.70782346227</v>
      </c>
      <c r="O1888" s="3">
        <v>40.22124099731445</v>
      </c>
      <c r="P1888" s="4">
        <v>21629.6991804465</v>
      </c>
      <c r="Q1888" s="6">
        <v>281.6637075630041</v>
      </c>
      <c r="R1888" s="3">
        <v>11328.86386208869</v>
      </c>
      <c r="S1888" s="3">
        <v>220.208251953125</v>
      </c>
      <c r="T1888" s="4">
        <v>26054.6105240885</v>
      </c>
      <c r="U1888" s="6">
        <v>0</v>
      </c>
      <c r="V1888" s="3">
        <v>0</v>
      </c>
    </row>
    <row r="1889" spans="1:22">
      <c r="A1889" s="2">
        <v>43252</v>
      </c>
      <c r="B1889" s="3">
        <v>58629.162897863</v>
      </c>
      <c r="C1889" s="4" t="s">
        <v>23</v>
      </c>
      <c r="D1889" s="4" t="s">
        <v>24</v>
      </c>
      <c r="E1889" s="4"/>
      <c r="F1889" s="5">
        <v>4.8629162897863</v>
      </c>
      <c r="G1889" s="3">
        <v>6.991223812103271</v>
      </c>
      <c r="H1889" s="4">
        <v>205032.5746051979</v>
      </c>
      <c r="I1889" s="6">
        <v>2315.810046282998</v>
      </c>
      <c r="J1889" s="3">
        <v>16190.34633988167</v>
      </c>
      <c r="K1889" s="3">
        <v>164.4127960205078</v>
      </c>
      <c r="L1889" s="4">
        <v>35264.99375741662</v>
      </c>
      <c r="M1889" s="6">
        <v>190.2726084484887</v>
      </c>
      <c r="N1889" s="3">
        <v>31283.25156113132</v>
      </c>
      <c r="O1889" s="3">
        <v>39.60597229003906</v>
      </c>
      <c r="P1889" s="4">
        <v>21298.82731464809</v>
      </c>
      <c r="Q1889" s="6">
        <v>281.6637075630041</v>
      </c>
      <c r="R1889" s="3">
        <v>11155.56499685001</v>
      </c>
      <c r="S1889" s="3">
        <v>222.5272827148438</v>
      </c>
      <c r="T1889" s="4">
        <v>26328.99371706178</v>
      </c>
      <c r="U1889" s="6">
        <v>0</v>
      </c>
      <c r="V1889" s="3">
        <v>0</v>
      </c>
    </row>
    <row r="1890" spans="1:22">
      <c r="A1890" s="2">
        <v>43255</v>
      </c>
      <c r="B1890" s="3">
        <v>59238.00503560799</v>
      </c>
      <c r="C1890" s="4" t="s">
        <v>23</v>
      </c>
      <c r="D1890" s="4" t="s">
        <v>24</v>
      </c>
      <c r="E1890" s="4"/>
      <c r="F1890" s="5">
        <v>4.923800503560799</v>
      </c>
      <c r="G1890" s="3">
        <v>7.170516014099121</v>
      </c>
      <c r="H1890" s="4">
        <v>210290.7014753753</v>
      </c>
      <c r="I1890" s="6">
        <v>2315.810046282998</v>
      </c>
      <c r="J1890" s="3">
        <v>16605.55302248386</v>
      </c>
      <c r="K1890" s="3">
        <v>165.8975524902344</v>
      </c>
      <c r="L1890" s="4">
        <v>35583.46001371495</v>
      </c>
      <c r="M1890" s="6">
        <v>190.2726084484887</v>
      </c>
      <c r="N1890" s="3">
        <v>31565.76004753697</v>
      </c>
      <c r="O1890" s="3">
        <v>39.29044342041016</v>
      </c>
      <c r="P1890" s="4">
        <v>21129.14596311358</v>
      </c>
      <c r="Q1890" s="6">
        <v>281.6637075630041</v>
      </c>
      <c r="R1890" s="3">
        <v>11066.69196558716</v>
      </c>
      <c r="S1890" s="3">
        <v>223.5098419189453</v>
      </c>
      <c r="T1890" s="4">
        <v>26445.2482041333</v>
      </c>
      <c r="U1890" s="6">
        <v>0</v>
      </c>
      <c r="V1890" s="3">
        <v>0</v>
      </c>
    </row>
    <row r="1891" spans="1:22">
      <c r="A1891" s="2">
        <v>43256</v>
      </c>
      <c r="B1891" s="3">
        <v>59449.65698781273</v>
      </c>
      <c r="C1891" s="4" t="s">
        <v>22</v>
      </c>
      <c r="D1891" s="4" t="s">
        <v>24</v>
      </c>
      <c r="E1891" s="4"/>
      <c r="F1891" s="5">
        <v>4.944965698781274</v>
      </c>
      <c r="G1891" s="3">
        <v>7.244624137878418</v>
      </c>
      <c r="H1891" s="4">
        <v>212464.0805326049</v>
      </c>
      <c r="I1891" s="6">
        <v>2315.810046282998</v>
      </c>
      <c r="J1891" s="3">
        <v>16777.17336004314</v>
      </c>
      <c r="K1891" s="3">
        <v>166.4115295410156</v>
      </c>
      <c r="L1891" s="4">
        <v>35693.70324250229</v>
      </c>
      <c r="M1891" s="6">
        <v>190.2726084484887</v>
      </c>
      <c r="N1891" s="3">
        <v>31663.55580167178</v>
      </c>
      <c r="O1891" s="3">
        <v>39.08536148071289</v>
      </c>
      <c r="P1891" s="4">
        <v>21018.85944402555</v>
      </c>
      <c r="Q1891" s="6">
        <v>281.6637075630041</v>
      </c>
      <c r="R1891" s="3">
        <v>11008.92782609782</v>
      </c>
      <c r="S1891" s="3">
        <v>223.819580078125</v>
      </c>
      <c r="T1891" s="4">
        <v>26481.89581851785</v>
      </c>
      <c r="U1891" s="6">
        <v>0</v>
      </c>
      <c r="V1891" s="3">
        <v>0</v>
      </c>
    </row>
    <row r="1892" spans="1:22">
      <c r="A1892" s="2">
        <v>43257</v>
      </c>
      <c r="B1892" s="3">
        <v>59649.01460991488</v>
      </c>
      <c r="C1892" s="4" t="s">
        <v>22</v>
      </c>
      <c r="D1892" s="4" t="s">
        <v>24</v>
      </c>
      <c r="E1892" s="4"/>
      <c r="F1892" s="5">
        <v>4.964901460991489</v>
      </c>
      <c r="G1892" s="3">
        <v>7.364152908325195</v>
      </c>
      <c r="H1892" s="4">
        <v>215969.5170917476</v>
      </c>
      <c r="I1892" s="6">
        <v>2315.810046282998</v>
      </c>
      <c r="J1892" s="3">
        <v>17053.97928746364</v>
      </c>
      <c r="K1892" s="3">
        <v>167.3823547363281</v>
      </c>
      <c r="L1892" s="4">
        <v>35901.9360886122</v>
      </c>
      <c r="M1892" s="6">
        <v>190.2726084484887</v>
      </c>
      <c r="N1892" s="3">
        <v>31848.2772439314</v>
      </c>
      <c r="O1892" s="3">
        <v>38.15457153320312</v>
      </c>
      <c r="P1892" s="4">
        <v>20518.31032953741</v>
      </c>
      <c r="Q1892" s="6">
        <v>281.6637075630041</v>
      </c>
      <c r="R1892" s="3">
        <v>10746.75807851985</v>
      </c>
      <c r="S1892" s="3">
        <v>225.6075134277344</v>
      </c>
      <c r="T1892" s="4">
        <v>26693.4406023937</v>
      </c>
      <c r="U1892" s="6">
        <v>0</v>
      </c>
      <c r="V1892" s="3">
        <v>0</v>
      </c>
    </row>
    <row r="1893" spans="1:22">
      <c r="A1893" s="2">
        <v>43258</v>
      </c>
      <c r="B1893" s="3">
        <v>59069.73909288162</v>
      </c>
      <c r="C1893" s="4" t="s">
        <v>23</v>
      </c>
      <c r="D1893" s="4" t="s">
        <v>24</v>
      </c>
      <c r="E1893" s="4"/>
      <c r="F1893" s="5">
        <v>4.906973909288162</v>
      </c>
      <c r="G1893" s="3">
        <v>7.193225860595703</v>
      </c>
      <c r="H1893" s="4">
        <v>210956.7162420635</v>
      </c>
      <c r="I1893" s="6">
        <v>2315.810046282998</v>
      </c>
      <c r="J1893" s="3">
        <v>16658.14471315019</v>
      </c>
      <c r="K1893" s="3">
        <v>166.0212554931641</v>
      </c>
      <c r="L1893" s="4">
        <v>35609.99314089043</v>
      </c>
      <c r="M1893" s="6">
        <v>190.2726084484887</v>
      </c>
      <c r="N1893" s="3">
        <v>31589.29734057731</v>
      </c>
      <c r="O1893" s="3">
        <v>38.42276000976562</v>
      </c>
      <c r="P1893" s="4">
        <v>20662.53352921682</v>
      </c>
      <c r="Q1893" s="6">
        <v>281.6637075630041</v>
      </c>
      <c r="R1893" s="3">
        <v>10822.29703915411</v>
      </c>
      <c r="S1893" s="3">
        <v>225.5013122558594</v>
      </c>
      <c r="T1893" s="4">
        <v>26680.87508704237</v>
      </c>
      <c r="U1893" s="6">
        <v>0</v>
      </c>
      <c r="V1893" s="3">
        <v>0</v>
      </c>
    </row>
    <row r="1894" spans="1:22">
      <c r="A1894" s="2">
        <v>43259</v>
      </c>
      <c r="B1894" s="3">
        <v>59056.0386961507</v>
      </c>
      <c r="C1894" s="4" t="s">
        <v>23</v>
      </c>
      <c r="D1894" s="4" t="s">
        <v>24</v>
      </c>
      <c r="E1894" s="4"/>
      <c r="F1894" s="5">
        <v>4.90560386961507</v>
      </c>
      <c r="G1894" s="3">
        <v>7.188445568084717</v>
      </c>
      <c r="H1894" s="4">
        <v>210816.5239513809</v>
      </c>
      <c r="I1894" s="6">
        <v>2315.810046282998</v>
      </c>
      <c r="J1894" s="3">
        <v>16647.07446372908</v>
      </c>
      <c r="K1894" s="3">
        <v>166.0307769775391</v>
      </c>
      <c r="L1894" s="4">
        <v>35612.03540946789</v>
      </c>
      <c r="M1894" s="6">
        <v>190.2726084484887</v>
      </c>
      <c r="N1894" s="3">
        <v>31591.10901824564</v>
      </c>
      <c r="O1894" s="3">
        <v>38.40699005126953</v>
      </c>
      <c r="P1894" s="4">
        <v>20654.05294905815</v>
      </c>
      <c r="Q1894" s="6">
        <v>281.6637075630041</v>
      </c>
      <c r="R1894" s="3">
        <v>10817.85521417599</v>
      </c>
      <c r="S1894" s="3">
        <v>226.2094116210938</v>
      </c>
      <c r="T1894" s="4">
        <v>26764.65602172534</v>
      </c>
      <c r="U1894" s="6">
        <v>0</v>
      </c>
      <c r="V1894" s="3">
        <v>0</v>
      </c>
    </row>
    <row r="1895" spans="1:22">
      <c r="A1895" s="2">
        <v>43262</v>
      </c>
      <c r="B1895" s="3">
        <v>59249.03754007207</v>
      </c>
      <c r="C1895" s="4" t="s">
        <v>22</v>
      </c>
      <c r="D1895" s="4" t="s">
        <v>24</v>
      </c>
      <c r="E1895" s="4"/>
      <c r="F1895" s="5">
        <v>4.924903754007207</v>
      </c>
      <c r="G1895" s="3">
        <v>7.244624137878418</v>
      </c>
      <c r="H1895" s="4">
        <v>212464.0805326049</v>
      </c>
      <c r="I1895" s="6">
        <v>2315.810046282998</v>
      </c>
      <c r="J1895" s="3">
        <v>16777.17336004314</v>
      </c>
      <c r="K1895" s="3">
        <v>166.4781341552734</v>
      </c>
      <c r="L1895" s="4">
        <v>35707.98930394561</v>
      </c>
      <c r="M1895" s="6">
        <v>190.2726084484887</v>
      </c>
      <c r="N1895" s="3">
        <v>31676.22883536132</v>
      </c>
      <c r="O1895" s="3">
        <v>38.32810211181641</v>
      </c>
      <c r="P1895" s="4">
        <v>20611.62953404094</v>
      </c>
      <c r="Q1895" s="6">
        <v>281.6637075630041</v>
      </c>
      <c r="R1895" s="3">
        <v>10795.63534466762</v>
      </c>
      <c r="S1895" s="3">
        <v>226.5014801025391</v>
      </c>
      <c r="T1895" s="4">
        <v>26799.21299433162</v>
      </c>
      <c r="U1895" s="6">
        <v>0</v>
      </c>
      <c r="V1895" s="3">
        <v>0</v>
      </c>
    </row>
    <row r="1896" spans="1:22">
      <c r="A1896" s="2">
        <v>43263</v>
      </c>
      <c r="B1896" s="3">
        <v>59805.79619974833</v>
      </c>
      <c r="C1896" s="4" t="s">
        <v>22</v>
      </c>
      <c r="D1896" s="4" t="s">
        <v>24</v>
      </c>
      <c r="E1896" s="4"/>
      <c r="F1896" s="5">
        <v>4.980579619974833</v>
      </c>
      <c r="G1896" s="3">
        <v>7.359371662139893</v>
      </c>
      <c r="H1896" s="4">
        <v>215829.2968325283</v>
      </c>
      <c r="I1896" s="6">
        <v>2315.810046282998</v>
      </c>
      <c r="J1896" s="3">
        <v>17042.90682951397</v>
      </c>
      <c r="K1896" s="3">
        <v>167.3537445068359</v>
      </c>
      <c r="L1896" s="4">
        <v>35895.79946428088</v>
      </c>
      <c r="M1896" s="6">
        <v>190.2726084484887</v>
      </c>
      <c r="N1896" s="3">
        <v>31842.83350093761</v>
      </c>
      <c r="O1896" s="3">
        <v>38.76983642578125</v>
      </c>
      <c r="P1896" s="4">
        <v>20849.18014391343</v>
      </c>
      <c r="Q1896" s="6">
        <v>281.6637075630041</v>
      </c>
      <c r="R1896" s="3">
        <v>10920.05586929675</v>
      </c>
      <c r="S1896" s="3">
        <v>226.8820953369141</v>
      </c>
      <c r="T1896" s="4">
        <v>26844.24664590107</v>
      </c>
      <c r="U1896" s="6">
        <v>0</v>
      </c>
      <c r="V1896" s="3">
        <v>0</v>
      </c>
    </row>
    <row r="1897" spans="1:22">
      <c r="A1897" s="2">
        <v>43264</v>
      </c>
      <c r="B1897" s="3">
        <v>59755.73227087955</v>
      </c>
      <c r="C1897" s="4" t="s">
        <v>22</v>
      </c>
      <c r="D1897" s="4" t="s">
        <v>24</v>
      </c>
      <c r="E1897" s="4"/>
      <c r="F1897" s="5">
        <v>4.975573227087954</v>
      </c>
      <c r="G1897" s="3">
        <v>7.351004600524902</v>
      </c>
      <c r="H1897" s="4">
        <v>215583.9148749614</v>
      </c>
      <c r="I1897" s="6">
        <v>2315.810046282998</v>
      </c>
      <c r="J1897" s="3">
        <v>17023.5303041681</v>
      </c>
      <c r="K1897" s="3">
        <v>167.3442535400391</v>
      </c>
      <c r="L1897" s="4">
        <v>35893.76374143604</v>
      </c>
      <c r="M1897" s="6">
        <v>190.2726084484887</v>
      </c>
      <c r="N1897" s="3">
        <v>31841.02762992847</v>
      </c>
      <c r="O1897" s="3">
        <v>38.66729736328125</v>
      </c>
      <c r="P1897" s="4">
        <v>20794.03791008062</v>
      </c>
      <c r="Q1897" s="6">
        <v>281.6637075630041</v>
      </c>
      <c r="R1897" s="3">
        <v>10891.17433678297</v>
      </c>
      <c r="S1897" s="3">
        <v>225.9792785644531</v>
      </c>
      <c r="T1897" s="4">
        <v>26737.42712768387</v>
      </c>
      <c r="U1897" s="6">
        <v>0</v>
      </c>
      <c r="V1897" s="3">
        <v>0</v>
      </c>
    </row>
    <row r="1898" spans="1:22">
      <c r="A1898" s="2">
        <v>43265</v>
      </c>
      <c r="B1898" s="3">
        <v>60731.2495134154</v>
      </c>
      <c r="C1898" s="4" t="s">
        <v>22</v>
      </c>
      <c r="D1898" s="4" t="s">
        <v>24</v>
      </c>
      <c r="E1898" s="4"/>
      <c r="F1898" s="5">
        <v>5.07312495134154</v>
      </c>
      <c r="G1898" s="3">
        <v>7.574523448944092</v>
      </c>
      <c r="H1898" s="4">
        <v>222139.0826389853</v>
      </c>
      <c r="I1898" s="6">
        <v>2315.810046282998</v>
      </c>
      <c r="J1898" s="3">
        <v>17541.15749887087</v>
      </c>
      <c r="K1898" s="3">
        <v>169.0384521484375</v>
      </c>
      <c r="L1898" s="4">
        <v>36257.15336070595</v>
      </c>
      <c r="M1898" s="6">
        <v>190.2726084484887</v>
      </c>
      <c r="N1898" s="3">
        <v>32163.38721837824</v>
      </c>
      <c r="O1898" s="3">
        <v>39.14847564697266</v>
      </c>
      <c r="P1898" s="4">
        <v>21052.80022746172</v>
      </c>
      <c r="Q1898" s="6">
        <v>281.6637075630041</v>
      </c>
      <c r="R1898" s="3">
        <v>11026.70479616629</v>
      </c>
      <c r="S1898" s="3">
        <v>226.6342620849609</v>
      </c>
      <c r="T1898" s="4">
        <v>26814.92349930104</v>
      </c>
      <c r="U1898" s="6">
        <v>0</v>
      </c>
      <c r="V1898" s="3">
        <v>0</v>
      </c>
    </row>
    <row r="1899" spans="1:22">
      <c r="A1899" s="2">
        <v>43266</v>
      </c>
      <c r="B1899" s="3">
        <v>60523.03095756005</v>
      </c>
      <c r="C1899" s="4" t="s">
        <v>22</v>
      </c>
      <c r="D1899" s="4" t="s">
        <v>24</v>
      </c>
      <c r="E1899" s="4"/>
      <c r="F1899" s="5">
        <v>5.052303095756005</v>
      </c>
      <c r="G1899" s="3">
        <v>7.49921989440918</v>
      </c>
      <c r="H1899" s="4">
        <v>219930.6450208838</v>
      </c>
      <c r="I1899" s="6">
        <v>2315.810046282998</v>
      </c>
      <c r="J1899" s="3">
        <v>17366.7687707581</v>
      </c>
      <c r="K1899" s="3">
        <v>168.4483032226562</v>
      </c>
      <c r="L1899" s="4">
        <v>36130.57198329889</v>
      </c>
      <c r="M1899" s="6">
        <v>190.2726084484887</v>
      </c>
      <c r="N1899" s="3">
        <v>32051.09804289677</v>
      </c>
      <c r="O1899" s="3">
        <v>39.42703247070312</v>
      </c>
      <c r="P1899" s="4">
        <v>21202.59919319609</v>
      </c>
      <c r="Q1899" s="6">
        <v>281.6637075630041</v>
      </c>
      <c r="R1899" s="3">
        <v>11105.16414390519</v>
      </c>
      <c r="S1899" s="3">
        <v>226.4395599365234</v>
      </c>
      <c r="T1899" s="4">
        <v>26791.88672115695</v>
      </c>
      <c r="U1899" s="6">
        <v>0</v>
      </c>
      <c r="V1899" s="3">
        <v>0</v>
      </c>
    </row>
    <row r="1900" spans="1:22">
      <c r="A1900" s="2">
        <v>43269</v>
      </c>
      <c r="B1900" s="3">
        <v>60501.63761807076</v>
      </c>
      <c r="C1900" s="4" t="s">
        <v>22</v>
      </c>
      <c r="D1900" s="4" t="s">
        <v>24</v>
      </c>
      <c r="E1900" s="4"/>
      <c r="F1900" s="5">
        <v>5.050163761807076</v>
      </c>
      <c r="G1900" s="3">
        <v>7.482485771179199</v>
      </c>
      <c r="H1900" s="4">
        <v>219439.8811057501</v>
      </c>
      <c r="I1900" s="6">
        <v>2315.810046282998</v>
      </c>
      <c r="J1900" s="3">
        <v>17328.01572006637</v>
      </c>
      <c r="K1900" s="3">
        <v>168.3510437011719</v>
      </c>
      <c r="L1900" s="4">
        <v>36109.7107334387</v>
      </c>
      <c r="M1900" s="6">
        <v>190.2726084484887</v>
      </c>
      <c r="N1900" s="3">
        <v>32032.59222004749</v>
      </c>
      <c r="O1900" s="3">
        <v>39.55436706542969</v>
      </c>
      <c r="P1900" s="4">
        <v>21271.07567256139</v>
      </c>
      <c r="Q1900" s="6">
        <v>281.6637075630041</v>
      </c>
      <c r="R1900" s="3">
        <v>11141.02967795691</v>
      </c>
      <c r="S1900" s="3">
        <v>225.8996124267578</v>
      </c>
      <c r="T1900" s="4">
        <v>26728.00118578024</v>
      </c>
      <c r="U1900" s="6">
        <v>0</v>
      </c>
      <c r="V1900" s="3">
        <v>0</v>
      </c>
    </row>
    <row r="1901" spans="1:22">
      <c r="A1901" s="2">
        <v>43270</v>
      </c>
      <c r="B1901" s="3">
        <v>60365.7219569034</v>
      </c>
      <c r="C1901" s="4" t="s">
        <v>22</v>
      </c>
      <c r="D1901" s="4" t="s">
        <v>24</v>
      </c>
      <c r="E1901" s="4"/>
      <c r="F1901" s="5">
        <v>5.03657219569034</v>
      </c>
      <c r="G1901" s="3">
        <v>7.415549755096436</v>
      </c>
      <c r="H1901" s="4">
        <v>217476.8394294838</v>
      </c>
      <c r="I1901" s="6">
        <v>2315.810046282998</v>
      </c>
      <c r="J1901" s="3">
        <v>17173.00462156375</v>
      </c>
      <c r="K1901" s="3">
        <v>167.8741302490234</v>
      </c>
      <c r="L1901" s="4">
        <v>36007.41729691844</v>
      </c>
      <c r="M1901" s="6">
        <v>190.2726084484887</v>
      </c>
      <c r="N1901" s="3">
        <v>31941.84865350303</v>
      </c>
      <c r="O1901" s="3">
        <v>39.94433212280273</v>
      </c>
      <c r="P1901" s="4">
        <v>21480.78642918444</v>
      </c>
      <c r="Q1901" s="6">
        <v>281.6637075630041</v>
      </c>
      <c r="R1901" s="3">
        <v>11250.86868183662</v>
      </c>
      <c r="S1901" s="3">
        <v>225.0410766601562</v>
      </c>
      <c r="T1901" s="4">
        <v>26626.4209097397</v>
      </c>
      <c r="U1901" s="6">
        <v>0</v>
      </c>
      <c r="V1901" s="3">
        <v>0</v>
      </c>
    </row>
    <row r="1902" spans="1:22">
      <c r="A1902" s="2">
        <v>43271</v>
      </c>
      <c r="B1902" s="3">
        <v>60961.39528002214</v>
      </c>
      <c r="C1902" s="4" t="s">
        <v>22</v>
      </c>
      <c r="D1902" s="4" t="s">
        <v>24</v>
      </c>
      <c r="E1902" s="4"/>
      <c r="F1902" s="5">
        <v>5.096139528002213</v>
      </c>
      <c r="G1902" s="3">
        <v>7.57093620300293</v>
      </c>
      <c r="H1902" s="4">
        <v>222033.8789878326</v>
      </c>
      <c r="I1902" s="6">
        <v>2315.810046282998</v>
      </c>
      <c r="J1902" s="3">
        <v>17532.85011868184</v>
      </c>
      <c r="K1902" s="3">
        <v>169.0664215087891</v>
      </c>
      <c r="L1902" s="4">
        <v>36263.15252465225</v>
      </c>
      <c r="M1902" s="6">
        <v>190.2726084484887</v>
      </c>
      <c r="N1902" s="3">
        <v>32168.70902152897</v>
      </c>
      <c r="O1902" s="3">
        <v>39.97616958618164</v>
      </c>
      <c r="P1902" s="4">
        <v>21497.90760044815</v>
      </c>
      <c r="Q1902" s="6">
        <v>281.6637075630041</v>
      </c>
      <c r="R1902" s="3">
        <v>11259.83613981132</v>
      </c>
      <c r="S1902" s="3">
        <v>225.4482727050781</v>
      </c>
      <c r="T1902" s="4">
        <v>26674.59955092726</v>
      </c>
      <c r="U1902" s="6">
        <v>0</v>
      </c>
      <c r="V1902" s="3">
        <v>0</v>
      </c>
    </row>
    <row r="1903" spans="1:22">
      <c r="A1903" s="2">
        <v>43272</v>
      </c>
      <c r="B1903" s="3">
        <v>60266.05666740797</v>
      </c>
      <c r="C1903" s="4" t="s">
        <v>22</v>
      </c>
      <c r="D1903" s="4" t="s">
        <v>24</v>
      </c>
      <c r="E1903" s="4"/>
      <c r="F1903" s="5">
        <v>5.026605666740798</v>
      </c>
      <c r="G1903" s="3">
        <v>7.374910831451416</v>
      </c>
      <c r="H1903" s="4">
        <v>216285.0161710584</v>
      </c>
      <c r="I1903" s="6">
        <v>2315.810046282998</v>
      </c>
      <c r="J1903" s="3">
        <v>17078.89259391648</v>
      </c>
      <c r="K1903" s="3">
        <v>167.5975341796875</v>
      </c>
      <c r="L1903" s="4">
        <v>35948.09004931636</v>
      </c>
      <c r="M1903" s="6">
        <v>190.2726084484887</v>
      </c>
      <c r="N1903" s="3">
        <v>31889.21999790389</v>
      </c>
      <c r="O1903" s="3">
        <v>40.11146545410156</v>
      </c>
      <c r="P1903" s="4">
        <v>21570.66539834058</v>
      </c>
      <c r="Q1903" s="6">
        <v>281.6637075630041</v>
      </c>
      <c r="R1903" s="3">
        <v>11297.9440755876</v>
      </c>
      <c r="S1903" s="3">
        <v>224.0408630371094</v>
      </c>
      <c r="T1903" s="4">
        <v>26508.07758628005</v>
      </c>
      <c r="U1903" s="6">
        <v>0</v>
      </c>
      <c r="V1903" s="3">
        <v>0</v>
      </c>
    </row>
    <row r="1904" spans="1:22">
      <c r="A1904" s="2">
        <v>43273</v>
      </c>
      <c r="B1904" s="3">
        <v>60102.1089287768</v>
      </c>
      <c r="C1904" s="4" t="s">
        <v>23</v>
      </c>
      <c r="D1904" s="4" t="s">
        <v>24</v>
      </c>
      <c r="E1904" s="4"/>
      <c r="F1904" s="5">
        <v>5.01021089287768</v>
      </c>
      <c r="G1904" s="3">
        <v>7.300802230834961</v>
      </c>
      <c r="H1904" s="4">
        <v>214111.6231295604</v>
      </c>
      <c r="I1904" s="6">
        <v>2315.810046282998</v>
      </c>
      <c r="J1904" s="3">
        <v>16907.27115209292</v>
      </c>
      <c r="K1904" s="3">
        <v>167.2255401611328</v>
      </c>
      <c r="L1904" s="4">
        <v>35868.30084154393</v>
      </c>
      <c r="M1904" s="6">
        <v>190.2726084484887</v>
      </c>
      <c r="N1904" s="3">
        <v>31818.43972566625</v>
      </c>
      <c r="O1904" s="3">
        <v>40.3900032043457</v>
      </c>
      <c r="P1904" s="4">
        <v>21720.45410696301</v>
      </c>
      <c r="Q1904" s="6">
        <v>281.6637075630041</v>
      </c>
      <c r="R1904" s="3">
        <v>11376.39805101763</v>
      </c>
      <c r="S1904" s="3">
        <v>224.439208984375</v>
      </c>
      <c r="T1904" s="4">
        <v>26555.20910118832</v>
      </c>
      <c r="U1904" s="6">
        <v>0</v>
      </c>
      <c r="V1904" s="3">
        <v>0</v>
      </c>
    </row>
    <row r="1905" spans="1:22">
      <c r="A1905" s="2">
        <v>43276</v>
      </c>
      <c r="B1905" s="3">
        <v>58493.98813154164</v>
      </c>
      <c r="C1905" s="4" t="s">
        <v>23</v>
      </c>
      <c r="D1905" s="4" t="s">
        <v>24</v>
      </c>
      <c r="E1905" s="4"/>
      <c r="F1905" s="5">
        <v>4.849398813154163</v>
      </c>
      <c r="G1905" s="3">
        <v>6.834640502929688</v>
      </c>
      <c r="H1905" s="4">
        <v>200440.4345331719</v>
      </c>
      <c r="I1905" s="6">
        <v>2315.810046282998</v>
      </c>
      <c r="J1905" s="3">
        <v>15827.72913941725</v>
      </c>
      <c r="K1905" s="3">
        <v>163.4578857421875</v>
      </c>
      <c r="L1905" s="4">
        <v>35060.17451086808</v>
      </c>
      <c r="M1905" s="6">
        <v>190.2726084484887</v>
      </c>
      <c r="N1905" s="3">
        <v>31101.55829164105</v>
      </c>
      <c r="O1905" s="3">
        <v>41.05854034423828</v>
      </c>
      <c r="P1905" s="4">
        <v>22079.97203500999</v>
      </c>
      <c r="Q1905" s="6">
        <v>281.6637075630041</v>
      </c>
      <c r="R1905" s="3">
        <v>11564.70070048334</v>
      </c>
      <c r="S1905" s="3">
        <v>221.3324127197266</v>
      </c>
      <c r="T1905" s="4">
        <v>26187.61903162845</v>
      </c>
      <c r="U1905" s="6">
        <v>0</v>
      </c>
      <c r="V1905" s="3">
        <v>0</v>
      </c>
    </row>
    <row r="1906" spans="1:22">
      <c r="A1906" s="2">
        <v>43277</v>
      </c>
      <c r="B1906" s="3">
        <v>58808.87089844902</v>
      </c>
      <c r="C1906" s="4" t="s">
        <v>23</v>
      </c>
      <c r="D1906" s="4" t="s">
        <v>24</v>
      </c>
      <c r="E1906" s="4"/>
      <c r="F1906" s="5">
        <v>4.880887089844903</v>
      </c>
      <c r="G1906" s="3">
        <v>6.909944534301758</v>
      </c>
      <c r="H1906" s="4">
        <v>202648.8861355418</v>
      </c>
      <c r="I1906" s="6">
        <v>2315.810046282998</v>
      </c>
      <c r="J1906" s="3">
        <v>16002.1189717943</v>
      </c>
      <c r="K1906" s="3">
        <v>164.1255798339844</v>
      </c>
      <c r="L1906" s="4">
        <v>35203.38859486276</v>
      </c>
      <c r="M1906" s="6">
        <v>190.2726084484887</v>
      </c>
      <c r="N1906" s="3">
        <v>31228.60218813289</v>
      </c>
      <c r="O1906" s="3">
        <v>41.10628890991211</v>
      </c>
      <c r="P1906" s="4">
        <v>22105.64968906078</v>
      </c>
      <c r="Q1906" s="6">
        <v>281.6637075630041</v>
      </c>
      <c r="R1906" s="3">
        <v>11578.14973852184</v>
      </c>
      <c r="S1906" s="3">
        <v>221.8192291259766</v>
      </c>
      <c r="T1906" s="4">
        <v>26245.21819854922</v>
      </c>
      <c r="U1906" s="6">
        <v>0</v>
      </c>
      <c r="V1906" s="3">
        <v>0</v>
      </c>
    </row>
    <row r="1907" spans="1:22">
      <c r="A1907" s="2">
        <v>43278</v>
      </c>
      <c r="B1907" s="3">
        <v>57798.04974756503</v>
      </c>
      <c r="C1907" s="4" t="s">
        <v>24</v>
      </c>
      <c r="D1907" s="4" t="s">
        <v>24</v>
      </c>
      <c r="E1907" s="4"/>
      <c r="F1907" s="5">
        <v>4.779804974756503</v>
      </c>
      <c r="G1907" s="3">
        <v>6.632638931274414</v>
      </c>
      <c r="H1907" s="4">
        <v>194516.3068805747</v>
      </c>
      <c r="I1907" s="6">
        <v>2315.810046282998</v>
      </c>
      <c r="J1907" s="3">
        <v>15359.93187041301</v>
      </c>
      <c r="K1907" s="3">
        <v>161.8936462402344</v>
      </c>
      <c r="L1907" s="4">
        <v>34724.65989396076</v>
      </c>
      <c r="M1907" s="6">
        <v>190.2726084484887</v>
      </c>
      <c r="N1907" s="3">
        <v>30803.92636136626</v>
      </c>
      <c r="O1907" s="3">
        <v>41.30525588989258</v>
      </c>
      <c r="P1907" s="4">
        <v>22212.64777805825</v>
      </c>
      <c r="Q1907" s="6">
        <v>281.6637075630041</v>
      </c>
      <c r="R1907" s="3">
        <v>11634.19151578575</v>
      </c>
      <c r="S1907" s="3">
        <v>219.9781799316406</v>
      </c>
      <c r="T1907" s="4">
        <v>26027.38885160759</v>
      </c>
      <c r="U1907" s="6">
        <v>0</v>
      </c>
      <c r="V1907" s="3">
        <v>0</v>
      </c>
    </row>
    <row r="1908" spans="1:22">
      <c r="A1908" s="2">
        <v>43279</v>
      </c>
      <c r="B1908" s="3">
        <v>58434.98726412987</v>
      </c>
      <c r="C1908" s="4" t="s">
        <v>24</v>
      </c>
      <c r="D1908" s="4" t="s">
        <v>24</v>
      </c>
      <c r="E1908" s="4"/>
      <c r="F1908" s="5">
        <v>4.843498726412987</v>
      </c>
      <c r="G1908" s="3">
        <v>6.795196533203125</v>
      </c>
      <c r="H1908" s="4">
        <v>199283.65585135</v>
      </c>
      <c r="I1908" s="6">
        <v>2315.810046282998</v>
      </c>
      <c r="J1908" s="3">
        <v>15736.38439805919</v>
      </c>
      <c r="K1908" s="3">
        <v>163.2862091064453</v>
      </c>
      <c r="L1908" s="4">
        <v>35023.35149201383</v>
      </c>
      <c r="M1908" s="6">
        <v>190.2726084484887</v>
      </c>
      <c r="N1908" s="3">
        <v>31068.89293034872</v>
      </c>
      <c r="O1908" s="3">
        <v>41.28934478759766</v>
      </c>
      <c r="P1908" s="4">
        <v>22204.09129527118</v>
      </c>
      <c r="Q1908" s="6">
        <v>281.6637075630041</v>
      </c>
      <c r="R1908" s="3">
        <v>11629.70993572195</v>
      </c>
      <c r="S1908" s="3">
        <v>221.3182983398438</v>
      </c>
      <c r="T1908" s="4">
        <v>26185.94904575202</v>
      </c>
      <c r="U1908" s="6">
        <v>0</v>
      </c>
      <c r="V1908" s="3">
        <v>0</v>
      </c>
    </row>
    <row r="1909" spans="1:22">
      <c r="A1909" s="2">
        <v>43280</v>
      </c>
      <c r="B1909" s="3">
        <v>58608.36849707252</v>
      </c>
      <c r="C1909" s="4" t="s">
        <v>23</v>
      </c>
      <c r="D1909" s="4" t="s">
        <v>24</v>
      </c>
      <c r="E1909" s="4"/>
      <c r="F1909" s="5">
        <v>4.860836849707252</v>
      </c>
      <c r="G1909" s="3">
        <v>6.826274394989014</v>
      </c>
      <c r="H1909" s="4">
        <v>200195.0805441418</v>
      </c>
      <c r="I1909" s="6">
        <v>2315.810046282998</v>
      </c>
      <c r="J1909" s="3">
        <v>15808.35482259995</v>
      </c>
      <c r="K1909" s="3">
        <v>163.7249603271484</v>
      </c>
      <c r="L1909" s="4">
        <v>35117.4594898927</v>
      </c>
      <c r="M1909" s="6">
        <v>190.2726084484887</v>
      </c>
      <c r="N1909" s="3">
        <v>31152.37526957186</v>
      </c>
      <c r="O1909" s="3">
        <v>41.35299682617188</v>
      </c>
      <c r="P1909" s="4">
        <v>22238.32132926427</v>
      </c>
      <c r="Q1909" s="6">
        <v>281.6637075630041</v>
      </c>
      <c r="R1909" s="3">
        <v>11647.63840490071</v>
      </c>
      <c r="S1909" s="3">
        <v>221.8784790039062</v>
      </c>
      <c r="T1909" s="4">
        <v>26252.22852844997</v>
      </c>
      <c r="U1909" s="6">
        <v>0</v>
      </c>
      <c r="V1909" s="3">
        <v>0</v>
      </c>
    </row>
    <row r="1910" spans="1:22">
      <c r="A1910" s="2">
        <v>43283</v>
      </c>
      <c r="B1910" s="3">
        <v>59254.32108561459</v>
      </c>
      <c r="C1910" s="4" t="s">
        <v>23</v>
      </c>
      <c r="D1910" s="4" t="s">
        <v>24</v>
      </c>
      <c r="E1910" s="4"/>
      <c r="F1910" s="5">
        <v>4.925432108561459</v>
      </c>
      <c r="G1910" s="3">
        <v>6.979269981384277</v>
      </c>
      <c r="H1910" s="4">
        <v>204682.0029807468</v>
      </c>
      <c r="I1910" s="6">
        <v>2315.810046282998</v>
      </c>
      <c r="J1910" s="3">
        <v>16162.66353861106</v>
      </c>
      <c r="K1910" s="3">
        <v>164.8218231201172</v>
      </c>
      <c r="L1910" s="4">
        <v>35352.72621172352</v>
      </c>
      <c r="M1910" s="6">
        <v>190.2726084484887</v>
      </c>
      <c r="N1910" s="3">
        <v>31361.07821430012</v>
      </c>
      <c r="O1910" s="3">
        <v>41.64746475219727</v>
      </c>
      <c r="P1910" s="4">
        <v>22396.67677778572</v>
      </c>
      <c r="Q1910" s="6">
        <v>281.6637075630041</v>
      </c>
      <c r="R1910" s="3">
        <v>11730.57933270341</v>
      </c>
      <c r="S1910" s="3">
        <v>222.1364135742188</v>
      </c>
      <c r="T1910" s="4">
        <v>26282.74684332048</v>
      </c>
      <c r="U1910" s="6">
        <v>0</v>
      </c>
      <c r="V1910" s="3">
        <v>0</v>
      </c>
    </row>
    <row r="1911" spans="1:22">
      <c r="A1911" s="2">
        <v>43284</v>
      </c>
      <c r="B1911" s="3">
        <v>58368.6067516017</v>
      </c>
      <c r="C1911" s="4" t="s">
        <v>24</v>
      </c>
      <c r="D1911" s="4" t="s">
        <v>24</v>
      </c>
      <c r="E1911" s="4"/>
      <c r="F1911" s="5">
        <v>4.83686067516017</v>
      </c>
      <c r="G1911" s="3">
        <v>6.739017963409424</v>
      </c>
      <c r="H1911" s="4">
        <v>197636.0992701261</v>
      </c>
      <c r="I1911" s="6">
        <v>2315.810046282998</v>
      </c>
      <c r="J1911" s="3">
        <v>15606.28550174513</v>
      </c>
      <c r="K1911" s="3">
        <v>162.9142303466797</v>
      </c>
      <c r="L1911" s="4">
        <v>34943.56555710771</v>
      </c>
      <c r="M1911" s="6">
        <v>190.2726084484887</v>
      </c>
      <c r="N1911" s="3">
        <v>30998.11556144068</v>
      </c>
      <c r="O1911" s="3">
        <v>41.76684951782227</v>
      </c>
      <c r="P1911" s="4">
        <v>22460.87809289107</v>
      </c>
      <c r="Q1911" s="6">
        <v>281.6637075630041</v>
      </c>
      <c r="R1911" s="3">
        <v>11764.20568841589</v>
      </c>
      <c r="S1911" s="3">
        <v>221.2381896972656</v>
      </c>
      <c r="T1911" s="4">
        <v>26176.47074753442</v>
      </c>
      <c r="U1911" s="6">
        <v>0</v>
      </c>
      <c r="V1911" s="3">
        <v>0</v>
      </c>
    </row>
    <row r="1912" spans="1:22">
      <c r="A1912" s="2">
        <v>43286</v>
      </c>
      <c r="B1912" s="3">
        <v>59389.11227791737</v>
      </c>
      <c r="C1912" s="4" t="s">
        <v>23</v>
      </c>
      <c r="D1912" s="4" t="s">
        <v>24</v>
      </c>
      <c r="E1912" s="4"/>
      <c r="F1912" s="5">
        <v>4.938911227791738</v>
      </c>
      <c r="G1912" s="3">
        <v>6.986442565917969</v>
      </c>
      <c r="H1912" s="4">
        <v>204892.3543459785</v>
      </c>
      <c r="I1912" s="6">
        <v>2315.810046282998</v>
      </c>
      <c r="J1912" s="3">
        <v>16179.27388193199</v>
      </c>
      <c r="K1912" s="3">
        <v>164.9363250732422</v>
      </c>
      <c r="L1912" s="4">
        <v>35377.28580051405</v>
      </c>
      <c r="M1912" s="6">
        <v>190.2726084484887</v>
      </c>
      <c r="N1912" s="3">
        <v>31382.86479959366</v>
      </c>
      <c r="O1912" s="3">
        <v>41.98969650268555</v>
      </c>
      <c r="P1912" s="4">
        <v>22580.71808604753</v>
      </c>
      <c r="Q1912" s="6">
        <v>281.6637075630041</v>
      </c>
      <c r="R1912" s="3">
        <v>11826.97359639172</v>
      </c>
      <c r="S1912" s="3">
        <v>223.1323699951172</v>
      </c>
      <c r="T1912" s="4">
        <v>26400.586462932</v>
      </c>
      <c r="U1912" s="6">
        <v>0</v>
      </c>
      <c r="V1912" s="3">
        <v>0</v>
      </c>
    </row>
    <row r="1913" spans="1:22">
      <c r="A1913" s="2">
        <v>43287</v>
      </c>
      <c r="B1913" s="3">
        <v>60697.22044106566</v>
      </c>
      <c r="C1913" s="4" t="s">
        <v>23</v>
      </c>
      <c r="D1913" s="4" t="s">
        <v>24</v>
      </c>
      <c r="E1913" s="4"/>
      <c r="F1913" s="5">
        <v>5.069722044106566</v>
      </c>
      <c r="G1913" s="3">
        <v>7.300802230834961</v>
      </c>
      <c r="H1913" s="4">
        <v>214111.6231295604</v>
      </c>
      <c r="I1913" s="6">
        <v>2315.810046282998</v>
      </c>
      <c r="J1913" s="3">
        <v>16907.27115209292</v>
      </c>
      <c r="K1913" s="3">
        <v>167.5021362304688</v>
      </c>
      <c r="L1913" s="4">
        <v>35927.628089146</v>
      </c>
      <c r="M1913" s="6">
        <v>190.2726084484887</v>
      </c>
      <c r="N1913" s="3">
        <v>31871.0683812654</v>
      </c>
      <c r="O1913" s="3">
        <v>42.31599807739258</v>
      </c>
      <c r="P1913" s="4">
        <v>22756.19265441031</v>
      </c>
      <c r="Q1913" s="6">
        <v>281.6637075630041</v>
      </c>
      <c r="R1913" s="3">
        <v>11918.88090770735</v>
      </c>
      <c r="S1913" s="3">
        <v>224.9908905029297</v>
      </c>
      <c r="T1913" s="4">
        <v>26620.48298158015</v>
      </c>
      <c r="U1913" s="6">
        <v>0</v>
      </c>
      <c r="V1913" s="3">
        <v>0</v>
      </c>
    </row>
    <row r="1914" spans="1:22">
      <c r="A1914" s="2">
        <v>43290</v>
      </c>
      <c r="B1914" s="3">
        <v>61086.91700996787</v>
      </c>
      <c r="C1914" s="4" t="s">
        <v>22</v>
      </c>
      <c r="D1914" s="4" t="s">
        <v>24</v>
      </c>
      <c r="E1914" s="4"/>
      <c r="F1914" s="5">
        <v>5.108691700996786</v>
      </c>
      <c r="G1914" s="3">
        <v>7.504001140594482</v>
      </c>
      <c r="H1914" s="4">
        <v>220070.8652801031</v>
      </c>
      <c r="I1914" s="6">
        <v>2315.810046282998</v>
      </c>
      <c r="J1914" s="3">
        <v>17377.84122870777</v>
      </c>
      <c r="K1914" s="3">
        <v>169.0092315673828</v>
      </c>
      <c r="L1914" s="4">
        <v>36250.88582172223</v>
      </c>
      <c r="M1914" s="6">
        <v>190.2726084484887</v>
      </c>
      <c r="N1914" s="3">
        <v>32157.82734220059</v>
      </c>
      <c r="O1914" s="3">
        <v>41.01078033447266</v>
      </c>
      <c r="P1914" s="4">
        <v>22054.28822669202</v>
      </c>
      <c r="Q1914" s="6">
        <v>281.6637075630041</v>
      </c>
      <c r="R1914" s="3">
        <v>11551.24843905951</v>
      </c>
      <c r="S1914" s="3">
        <v>226.9828338623047</v>
      </c>
      <c r="T1914" s="4">
        <v>26856.16583158346</v>
      </c>
      <c r="U1914" s="6">
        <v>0</v>
      </c>
      <c r="V1914" s="3">
        <v>0</v>
      </c>
    </row>
    <row r="1915" spans="1:22">
      <c r="A1915" s="2">
        <v>43291</v>
      </c>
      <c r="B1915" s="3">
        <v>61261.86120140667</v>
      </c>
      <c r="C1915" s="4" t="s">
        <v>22</v>
      </c>
      <c r="D1915" s="4" t="s">
        <v>24</v>
      </c>
      <c r="E1915" s="4"/>
      <c r="F1915" s="5">
        <v>5.126186120140668</v>
      </c>
      <c r="G1915" s="3">
        <v>7.521930694580078</v>
      </c>
      <c r="H1915" s="4">
        <v>220596.6877561088</v>
      </c>
      <c r="I1915" s="6">
        <v>2315.810046282998</v>
      </c>
      <c r="J1915" s="3">
        <v>17419.36266995299</v>
      </c>
      <c r="K1915" s="3">
        <v>169.1331787109375</v>
      </c>
      <c r="L1915" s="4">
        <v>36277.47131475867</v>
      </c>
      <c r="M1915" s="6">
        <v>190.2726084484887</v>
      </c>
      <c r="N1915" s="3">
        <v>32181.41108851448</v>
      </c>
      <c r="O1915" s="3">
        <v>41.4007453918457</v>
      </c>
      <c r="P1915" s="4">
        <v>22263.99898331506</v>
      </c>
      <c r="Q1915" s="6">
        <v>281.6637075630041</v>
      </c>
      <c r="R1915" s="3">
        <v>11661.08744293922</v>
      </c>
      <c r="S1915" s="3">
        <v>227.7743225097656</v>
      </c>
      <c r="T1915" s="4">
        <v>26949.81322336341</v>
      </c>
      <c r="U1915" s="6">
        <v>0</v>
      </c>
      <c r="V1915" s="3">
        <v>0</v>
      </c>
    </row>
    <row r="1916" spans="1:22">
      <c r="A1916" s="2">
        <v>43292</v>
      </c>
      <c r="B1916" s="3">
        <v>60949.22601543739</v>
      </c>
      <c r="C1916" s="4" t="s">
        <v>22</v>
      </c>
      <c r="D1916" s="4" t="s">
        <v>24</v>
      </c>
      <c r="E1916" s="4"/>
      <c r="F1916" s="5">
        <v>5.094922601543739</v>
      </c>
      <c r="G1916" s="3">
        <v>7.41196346282959</v>
      </c>
      <c r="H1916" s="4">
        <v>217371.663746868</v>
      </c>
      <c r="I1916" s="6">
        <v>2315.810046282998</v>
      </c>
      <c r="J1916" s="3">
        <v>17164.69944990328</v>
      </c>
      <c r="K1916" s="3">
        <v>168.2747650146484</v>
      </c>
      <c r="L1916" s="4">
        <v>36093.34967475482</v>
      </c>
      <c r="M1916" s="6">
        <v>190.2726084484887</v>
      </c>
      <c r="N1916" s="3">
        <v>32018.07847539365</v>
      </c>
      <c r="O1916" s="3">
        <v>41.77481079101562</v>
      </c>
      <c r="P1916" s="4">
        <v>22465.1594114182</v>
      </c>
      <c r="Q1916" s="6">
        <v>281.6637075630041</v>
      </c>
      <c r="R1916" s="3">
        <v>11766.44809014045</v>
      </c>
      <c r="S1916" s="3">
        <v>226.2181243896484</v>
      </c>
      <c r="T1916" s="4">
        <v>26765.68689949339</v>
      </c>
      <c r="U1916" s="6">
        <v>0</v>
      </c>
      <c r="V1916" s="3">
        <v>0</v>
      </c>
    </row>
    <row r="1917" spans="1:22">
      <c r="A1917" s="2">
        <v>43293</v>
      </c>
      <c r="B1917" s="3">
        <v>62356.93330706522</v>
      </c>
      <c r="C1917" s="4" t="s">
        <v>22</v>
      </c>
      <c r="D1917" s="4" t="s">
        <v>24</v>
      </c>
      <c r="E1917" s="4"/>
      <c r="F1917" s="5">
        <v>5.235693330706522</v>
      </c>
      <c r="G1917" s="3">
        <v>7.777721405029297</v>
      </c>
      <c r="H1917" s="4">
        <v>228098.2968209912</v>
      </c>
      <c r="I1917" s="6">
        <v>2315.810046282998</v>
      </c>
      <c r="J1917" s="3">
        <v>18011.72536695716</v>
      </c>
      <c r="K1917" s="3">
        <v>171.1743621826172</v>
      </c>
      <c r="L1917" s="4">
        <v>36715.28591391887</v>
      </c>
      <c r="M1917" s="6">
        <v>190.2726084484887</v>
      </c>
      <c r="N1917" s="3">
        <v>32569.79239199291</v>
      </c>
      <c r="O1917" s="3">
        <v>41.80664825439453</v>
      </c>
      <c r="P1917" s="4">
        <v>22482.28058268191</v>
      </c>
      <c r="Q1917" s="6">
        <v>281.6637075630041</v>
      </c>
      <c r="R1917" s="3">
        <v>11775.41554811516</v>
      </c>
      <c r="S1917" s="3">
        <v>228.1566619873047</v>
      </c>
      <c r="T1917" s="4">
        <v>26995.05088401831</v>
      </c>
      <c r="U1917" s="6">
        <v>0</v>
      </c>
      <c r="V1917" s="3">
        <v>0</v>
      </c>
    </row>
    <row r="1918" spans="1:22">
      <c r="A1918" s="2">
        <v>43294</v>
      </c>
      <c r="B1918" s="3">
        <v>62438.99886181024</v>
      </c>
      <c r="C1918" s="4" t="s">
        <v>22</v>
      </c>
      <c r="D1918" s="4" t="s">
        <v>24</v>
      </c>
      <c r="E1918" s="4"/>
      <c r="F1918" s="5">
        <v>5.243899886181024</v>
      </c>
      <c r="G1918" s="3">
        <v>7.800432205200195</v>
      </c>
      <c r="H1918" s="4">
        <v>228764.3395562163</v>
      </c>
      <c r="I1918" s="6">
        <v>2315.810046282998</v>
      </c>
      <c r="J1918" s="3">
        <v>18064.31926615205</v>
      </c>
      <c r="K1918" s="3">
        <v>171.3174743652344</v>
      </c>
      <c r="L1918" s="4">
        <v>36745.98212704073</v>
      </c>
      <c r="M1918" s="6">
        <v>190.2726084484887</v>
      </c>
      <c r="N1918" s="3">
        <v>32597.02272028024</v>
      </c>
      <c r="O1918" s="3">
        <v>41.81460571289062</v>
      </c>
      <c r="P1918" s="4">
        <v>22486.55984978665</v>
      </c>
      <c r="Q1918" s="6">
        <v>281.6637075630041</v>
      </c>
      <c r="R1918" s="3">
        <v>11777.65687537794</v>
      </c>
      <c r="S1918" s="3">
        <v>228.3523101806641</v>
      </c>
      <c r="T1918" s="4">
        <v>27018.19959635087</v>
      </c>
      <c r="U1918" s="6">
        <v>0</v>
      </c>
      <c r="V1918" s="3">
        <v>0</v>
      </c>
    </row>
    <row r="1919" spans="1:22">
      <c r="A1919" s="2">
        <v>43297</v>
      </c>
      <c r="B1919" s="3">
        <v>62227.94794143672</v>
      </c>
      <c r="C1919" s="4" t="s">
        <v>22</v>
      </c>
      <c r="D1919" s="4" t="s">
        <v>24</v>
      </c>
      <c r="E1919" s="4"/>
      <c r="F1919" s="5">
        <v>5.222794794143672</v>
      </c>
      <c r="G1919" s="3">
        <v>7.747839450836182</v>
      </c>
      <c r="H1919" s="4">
        <v>227221.9446733397</v>
      </c>
      <c r="I1919" s="6">
        <v>2315.810046282998</v>
      </c>
      <c r="J1919" s="3">
        <v>17942.52443723417</v>
      </c>
      <c r="K1919" s="3">
        <v>170.9072875976562</v>
      </c>
      <c r="L1919" s="4">
        <v>36658.00093489426</v>
      </c>
      <c r="M1919" s="6">
        <v>190.2726084484887</v>
      </c>
      <c r="N1919" s="3">
        <v>32518.9754140621</v>
      </c>
      <c r="O1919" s="3">
        <v>41.77481079101562</v>
      </c>
      <c r="P1919" s="4">
        <v>22465.1594114182</v>
      </c>
      <c r="Q1919" s="6">
        <v>281.6637075630041</v>
      </c>
      <c r="R1919" s="3">
        <v>11766.44809014045</v>
      </c>
      <c r="S1919" s="3">
        <v>228.2100524902344</v>
      </c>
      <c r="T1919" s="4">
        <v>27001.36794410657</v>
      </c>
      <c r="U1919" s="6">
        <v>0</v>
      </c>
      <c r="V1919" s="3">
        <v>0</v>
      </c>
    </row>
    <row r="1920" spans="1:22">
      <c r="A1920" s="2">
        <v>43298</v>
      </c>
      <c r="B1920" s="3">
        <v>62748.97745254526</v>
      </c>
      <c r="C1920" s="4" t="s">
        <v>22</v>
      </c>
      <c r="D1920" s="4" t="s">
        <v>24</v>
      </c>
      <c r="E1920" s="4"/>
      <c r="F1920" s="5">
        <v>5.274897745254526</v>
      </c>
      <c r="G1920" s="3">
        <v>7.891272068023682</v>
      </c>
      <c r="H1920" s="4">
        <v>231428.4126072375</v>
      </c>
      <c r="I1920" s="6">
        <v>2315.810046282998</v>
      </c>
      <c r="J1920" s="3">
        <v>18274.68713308165</v>
      </c>
      <c r="K1920" s="3">
        <v>171.9470062255859</v>
      </c>
      <c r="L1920" s="4">
        <v>36881.01077239399</v>
      </c>
      <c r="M1920" s="6">
        <v>190.2726084484887</v>
      </c>
      <c r="N1920" s="3">
        <v>32716.80538945076</v>
      </c>
      <c r="O1920" s="3">
        <v>41.74298858642578</v>
      </c>
      <c r="P1920" s="4">
        <v>22448.04644584404</v>
      </c>
      <c r="Q1920" s="6">
        <v>281.6637075630041</v>
      </c>
      <c r="R1920" s="3">
        <v>11757.48493001285</v>
      </c>
      <c r="S1920" s="3">
        <v>229.1882476806641</v>
      </c>
      <c r="T1920" s="4">
        <v>27117.10608959899</v>
      </c>
      <c r="U1920" s="6">
        <v>0</v>
      </c>
      <c r="V1920" s="3">
        <v>0</v>
      </c>
    </row>
    <row r="1921" spans="1:22">
      <c r="A1921" s="2">
        <v>43299</v>
      </c>
      <c r="B1921" s="3">
        <v>62510.47680638956</v>
      </c>
      <c r="C1921" s="4" t="s">
        <v>22</v>
      </c>
      <c r="D1921" s="4" t="s">
        <v>24</v>
      </c>
      <c r="E1921" s="4"/>
      <c r="F1921" s="5">
        <v>5.251047680638956</v>
      </c>
      <c r="G1921" s="3">
        <v>7.841071128845215</v>
      </c>
      <c r="H1921" s="4">
        <v>229956.1628146417</v>
      </c>
      <c r="I1921" s="6">
        <v>2315.810046282998</v>
      </c>
      <c r="J1921" s="3">
        <v>18158.43129379931</v>
      </c>
      <c r="K1921" s="3">
        <v>171.6226501464844</v>
      </c>
      <c r="L1921" s="4">
        <v>36811.4394532415</v>
      </c>
      <c r="M1921" s="6">
        <v>190.2726084484887</v>
      </c>
      <c r="N1921" s="3">
        <v>32655.08931221399</v>
      </c>
      <c r="O1921" s="3">
        <v>41.52809143066406</v>
      </c>
      <c r="P1921" s="4">
        <v>22332.48161694754</v>
      </c>
      <c r="Q1921" s="6">
        <v>281.6637075630041</v>
      </c>
      <c r="R1921" s="3">
        <v>11696.95620037626</v>
      </c>
      <c r="S1921" s="3">
        <v>229.6061859130859</v>
      </c>
      <c r="T1921" s="4">
        <v>27166.55572544277</v>
      </c>
      <c r="U1921" s="6">
        <v>0</v>
      </c>
      <c r="V1921" s="3">
        <v>0</v>
      </c>
    </row>
    <row r="1922" spans="1:22">
      <c r="A1922" s="2">
        <v>43300</v>
      </c>
      <c r="B1922" s="3">
        <v>62186.25124843442</v>
      </c>
      <c r="C1922" s="4" t="s">
        <v>22</v>
      </c>
      <c r="D1922" s="4" t="s">
        <v>24</v>
      </c>
      <c r="E1922" s="4"/>
      <c r="F1922" s="5">
        <v>5.218625124843442</v>
      </c>
      <c r="G1922" s="3">
        <v>7.725129127502441</v>
      </c>
      <c r="H1922" s="4">
        <v>226555.9159223831</v>
      </c>
      <c r="I1922" s="6">
        <v>2315.810046282998</v>
      </c>
      <c r="J1922" s="3">
        <v>17889.93164230356</v>
      </c>
      <c r="K1922" s="3">
        <v>170.7642669677734</v>
      </c>
      <c r="L1922" s="4">
        <v>36627.32435897027</v>
      </c>
      <c r="M1922" s="6">
        <v>190.2726084484887</v>
      </c>
      <c r="N1922" s="3">
        <v>32491.76250575235</v>
      </c>
      <c r="O1922" s="3">
        <v>41.91011047363281</v>
      </c>
      <c r="P1922" s="4">
        <v>22537.91926073302</v>
      </c>
      <c r="Q1922" s="6">
        <v>281.6637075630041</v>
      </c>
      <c r="R1922" s="3">
        <v>11804.55710037851</v>
      </c>
      <c r="S1922" s="3">
        <v>228.7347106933594</v>
      </c>
      <c r="T1922" s="4">
        <v>27063.44447856632</v>
      </c>
      <c r="U1922" s="6">
        <v>0</v>
      </c>
      <c r="V1922" s="3">
        <v>0</v>
      </c>
    </row>
    <row r="1923" spans="1:22">
      <c r="A1923" s="2">
        <v>43301</v>
      </c>
      <c r="B1923" s="3">
        <v>62071.12237447386</v>
      </c>
      <c r="C1923" s="4" t="s">
        <v>22</v>
      </c>
      <c r="D1923" s="4" t="s">
        <v>24</v>
      </c>
      <c r="E1923" s="4"/>
      <c r="F1923" s="5">
        <v>5.207112237447386</v>
      </c>
      <c r="G1923" s="3">
        <v>7.714371681213379</v>
      </c>
      <c r="H1923" s="4">
        <v>226240.4308273408</v>
      </c>
      <c r="I1923" s="6">
        <v>2315.810046282998</v>
      </c>
      <c r="J1923" s="3">
        <v>17865.019440115</v>
      </c>
      <c r="K1923" s="3">
        <v>170.7260284423828</v>
      </c>
      <c r="L1923" s="4">
        <v>36619.12255599731</v>
      </c>
      <c r="M1923" s="6">
        <v>190.2726084484887</v>
      </c>
      <c r="N1923" s="3">
        <v>32484.48676178305</v>
      </c>
      <c r="O1923" s="3">
        <v>41.61564254760742</v>
      </c>
      <c r="P1923" s="4">
        <v>22379.56381221156</v>
      </c>
      <c r="Q1923" s="6">
        <v>281.6637075630041</v>
      </c>
      <c r="R1923" s="3">
        <v>11721.61617257581</v>
      </c>
      <c r="S1923" s="3">
        <v>228.5212707519531</v>
      </c>
      <c r="T1923" s="4">
        <v>27038.19068133438</v>
      </c>
      <c r="U1923" s="6">
        <v>0</v>
      </c>
      <c r="V1923" s="3">
        <v>0</v>
      </c>
    </row>
    <row r="1924" spans="1:22">
      <c r="A1924" s="2">
        <v>43304</v>
      </c>
      <c r="B1924" s="3">
        <v>62246.64877716538</v>
      </c>
      <c r="C1924" s="4" t="s">
        <v>22</v>
      </c>
      <c r="D1924" s="4" t="s">
        <v>24</v>
      </c>
      <c r="E1924" s="4"/>
      <c r="F1924" s="5">
        <v>5.224664877716537</v>
      </c>
      <c r="G1924" s="3">
        <v>7.781308650970459</v>
      </c>
      <c r="H1924" s="4">
        <v>228203.5004721439</v>
      </c>
      <c r="I1924" s="6">
        <v>2315.810046282998</v>
      </c>
      <c r="J1924" s="3">
        <v>18020.03274714619</v>
      </c>
      <c r="K1924" s="3">
        <v>171.2697601318359</v>
      </c>
      <c r="L1924" s="4">
        <v>36735.74787408923</v>
      </c>
      <c r="M1924" s="6">
        <v>190.2726084484887</v>
      </c>
      <c r="N1924" s="3">
        <v>32587.9440086314</v>
      </c>
      <c r="O1924" s="3">
        <v>41.32116317749023</v>
      </c>
      <c r="P1924" s="4">
        <v>22221.20220942294</v>
      </c>
      <c r="Q1924" s="6">
        <v>281.6637075630041</v>
      </c>
      <c r="R1924" s="3">
        <v>11638.67202138778</v>
      </c>
      <c r="S1924" s="3">
        <v>228.9570007324219</v>
      </c>
      <c r="T1924" s="4">
        <v>27089.74540207754</v>
      </c>
      <c r="U1924" s="6">
        <v>0</v>
      </c>
      <c r="V1924" s="3">
        <v>0</v>
      </c>
    </row>
    <row r="1925" spans="1:22">
      <c r="A1925" s="2">
        <v>43305</v>
      </c>
      <c r="B1925" s="3">
        <v>62651.04241463239</v>
      </c>
      <c r="C1925" s="4" t="s">
        <v>22</v>
      </c>
      <c r="D1925" s="4" t="s">
        <v>24</v>
      </c>
      <c r="E1925" s="4"/>
      <c r="F1925" s="5">
        <v>5.26510424146324</v>
      </c>
      <c r="G1925" s="3">
        <v>7.880514144897461</v>
      </c>
      <c r="H1925" s="4">
        <v>231112.9135279268</v>
      </c>
      <c r="I1925" s="6">
        <v>2315.810046282998</v>
      </c>
      <c r="J1925" s="3">
        <v>18249.77382662881</v>
      </c>
      <c r="K1925" s="3">
        <v>171.9756011962891</v>
      </c>
      <c r="L1925" s="4">
        <v>36887.14412385901</v>
      </c>
      <c r="M1925" s="6">
        <v>190.2726084484887</v>
      </c>
      <c r="N1925" s="3">
        <v>32722.24622911496</v>
      </c>
      <c r="O1925" s="3">
        <v>41.46442031860352</v>
      </c>
      <c r="P1925" s="4">
        <v>22298.2413258425</v>
      </c>
      <c r="Q1925" s="6">
        <v>281.6637075630041</v>
      </c>
      <c r="R1925" s="3">
        <v>11679.02235888863</v>
      </c>
      <c r="S1925" s="3">
        <v>230.0329742431641</v>
      </c>
      <c r="T1925" s="4">
        <v>27217.05248756583</v>
      </c>
      <c r="U1925" s="6">
        <v>0</v>
      </c>
      <c r="V1925" s="3">
        <v>0</v>
      </c>
    </row>
    <row r="1926" spans="1:22">
      <c r="A1926" s="2">
        <v>43306</v>
      </c>
      <c r="B1926" s="3">
        <v>63903.23990818574</v>
      </c>
      <c r="C1926" s="4" t="s">
        <v>22</v>
      </c>
      <c r="D1926" s="4" t="s">
        <v>24</v>
      </c>
      <c r="E1926" s="4"/>
      <c r="F1926" s="5">
        <v>5.390323990818574</v>
      </c>
      <c r="G1926" s="3">
        <v>8.209219932556152</v>
      </c>
      <c r="H1926" s="4">
        <v>240752.9130105088</v>
      </c>
      <c r="I1926" s="6">
        <v>2315.810046282998</v>
      </c>
      <c r="J1926" s="3">
        <v>19010.99399196017</v>
      </c>
      <c r="K1926" s="3">
        <v>174.3792572021484</v>
      </c>
      <c r="L1926" s="4">
        <v>37402.70566221418</v>
      </c>
      <c r="M1926" s="6">
        <v>190.2726084484887</v>
      </c>
      <c r="N1926" s="3">
        <v>33179.59612716269</v>
      </c>
      <c r="O1926" s="3">
        <v>41.58380889892578</v>
      </c>
      <c r="P1926" s="4">
        <v>22362.44469237023</v>
      </c>
      <c r="Q1926" s="6">
        <v>281.6637075630041</v>
      </c>
      <c r="R1926" s="3">
        <v>11712.64978906288</v>
      </c>
      <c r="S1926" s="3">
        <v>232.1405181884766</v>
      </c>
      <c r="T1926" s="4">
        <v>27466.41297324466</v>
      </c>
      <c r="U1926" s="6">
        <v>0</v>
      </c>
      <c r="V1926" s="3">
        <v>0</v>
      </c>
    </row>
    <row r="1927" spans="1:22">
      <c r="A1927" s="2">
        <v>43307</v>
      </c>
      <c r="B1927" s="3">
        <v>62695.63486849614</v>
      </c>
      <c r="C1927" s="4" t="s">
        <v>23</v>
      </c>
      <c r="D1927" s="4" t="s">
        <v>24</v>
      </c>
      <c r="E1927" s="4"/>
      <c r="F1927" s="5">
        <v>5.269563486849614</v>
      </c>
      <c r="G1927" s="3">
        <v>7.850634574890137</v>
      </c>
      <c r="H1927" s="4">
        <v>230236.6313016172</v>
      </c>
      <c r="I1927" s="6">
        <v>2315.810046282998</v>
      </c>
      <c r="J1927" s="3">
        <v>18180.57841822723</v>
      </c>
      <c r="K1927" s="3">
        <v>171.7371368408203</v>
      </c>
      <c r="L1927" s="4">
        <v>36835.99576916572</v>
      </c>
      <c r="M1927" s="6">
        <v>190.2726084484887</v>
      </c>
      <c r="N1927" s="3">
        <v>32676.87299417793</v>
      </c>
      <c r="O1927" s="3">
        <v>42.02949523925781</v>
      </c>
      <c r="P1927" s="4">
        <v>22602.12057583837</v>
      </c>
      <c r="Q1927" s="6">
        <v>281.6637075630041</v>
      </c>
      <c r="R1927" s="3">
        <v>11838.18345609098</v>
      </c>
      <c r="S1927" s="3">
        <v>231.4558410644531</v>
      </c>
      <c r="T1927" s="4">
        <v>27385.4033124215</v>
      </c>
      <c r="U1927" s="6">
        <v>0</v>
      </c>
      <c r="V1927" s="3">
        <v>0</v>
      </c>
    </row>
    <row r="1928" spans="1:22">
      <c r="A1928" s="2">
        <v>43308</v>
      </c>
      <c r="B1928" s="3">
        <v>61458.05910195199</v>
      </c>
      <c r="C1928" s="4" t="s">
        <v>23</v>
      </c>
      <c r="D1928" s="4" t="s">
        <v>24</v>
      </c>
      <c r="E1928" s="4"/>
      <c r="F1928" s="5">
        <v>5.145805910195199</v>
      </c>
      <c r="G1928" s="3">
        <v>7.523124694824219</v>
      </c>
      <c r="H1928" s="4">
        <v>220631.7043641755</v>
      </c>
      <c r="I1928" s="6">
        <v>2315.810046282998</v>
      </c>
      <c r="J1928" s="3">
        <v>17422.12774771364</v>
      </c>
      <c r="K1928" s="3">
        <v>169.4193420410156</v>
      </c>
      <c r="L1928" s="4">
        <v>36338.85064953714</v>
      </c>
      <c r="M1928" s="6">
        <v>190.2726084484887</v>
      </c>
      <c r="N1928" s="3">
        <v>32235.86013177075</v>
      </c>
      <c r="O1928" s="3">
        <v>41.89418411254883</v>
      </c>
      <c r="P1928" s="4">
        <v>22529.35457225638</v>
      </c>
      <c r="Q1928" s="6">
        <v>281.6637075630041</v>
      </c>
      <c r="R1928" s="3">
        <v>11800.07122246761</v>
      </c>
      <c r="S1928" s="3">
        <v>229.9529724121094</v>
      </c>
      <c r="T1928" s="4">
        <v>27207.58682707919</v>
      </c>
      <c r="U1928" s="6">
        <v>0</v>
      </c>
      <c r="V1928" s="3">
        <v>0</v>
      </c>
    </row>
    <row r="1929" spans="1:22">
      <c r="A1929" s="2">
        <v>43311</v>
      </c>
      <c r="B1929" s="3">
        <v>60180.65346387057</v>
      </c>
      <c r="C1929" s="4" t="s">
        <v>24</v>
      </c>
      <c r="D1929" s="4" t="s">
        <v>24</v>
      </c>
      <c r="E1929" s="4"/>
      <c r="F1929" s="5">
        <v>5.018065346387057</v>
      </c>
      <c r="G1929" s="3">
        <v>7.199203014373779</v>
      </c>
      <c r="H1929" s="4">
        <v>211132.0090464232</v>
      </c>
      <c r="I1929" s="6">
        <v>2315.810046282998</v>
      </c>
      <c r="J1929" s="3">
        <v>16671.98666591764</v>
      </c>
      <c r="K1929" s="3">
        <v>167.0252380371094</v>
      </c>
      <c r="L1929" s="4">
        <v>35825.33792549205</v>
      </c>
      <c r="M1929" s="6">
        <v>190.2726084484887</v>
      </c>
      <c r="N1929" s="3">
        <v>31780.32771805054</v>
      </c>
      <c r="O1929" s="3">
        <v>41.63951110839844</v>
      </c>
      <c r="P1929" s="4">
        <v>22392.39956210338</v>
      </c>
      <c r="Q1929" s="6">
        <v>281.6637075630041</v>
      </c>
      <c r="R1929" s="3">
        <v>11728.3390799024</v>
      </c>
      <c r="S1929" s="3">
        <v>228.6280059814453</v>
      </c>
      <c r="T1929" s="4">
        <v>27050.81938534048</v>
      </c>
      <c r="U1929" s="6">
        <v>0</v>
      </c>
      <c r="V1929" s="3">
        <v>0</v>
      </c>
    </row>
    <row r="1930" spans="1:22">
      <c r="A1930" s="2">
        <v>43312</v>
      </c>
      <c r="B1930" s="3">
        <v>60861.37067206016</v>
      </c>
      <c r="C1930" s="4" t="s">
        <v>24</v>
      </c>
      <c r="D1930" s="4" t="s">
        <v>24</v>
      </c>
      <c r="E1930" s="4"/>
      <c r="F1930" s="5">
        <v>5.086137067206017</v>
      </c>
      <c r="G1930" s="3">
        <v>7.342637538909912</v>
      </c>
      <c r="H1930" s="4">
        <v>215338.5329173946</v>
      </c>
      <c r="I1930" s="6">
        <v>2315.810046282998</v>
      </c>
      <c r="J1930" s="3">
        <v>17004.15377882224</v>
      </c>
      <c r="K1930" s="3">
        <v>168.3033599853516</v>
      </c>
      <c r="L1930" s="4">
        <v>36099.48302621983</v>
      </c>
      <c r="M1930" s="6">
        <v>190.2726084484887</v>
      </c>
      <c r="N1930" s="3">
        <v>32023.51931505784</v>
      </c>
      <c r="O1930" s="3">
        <v>42.01356887817383</v>
      </c>
      <c r="P1930" s="4">
        <v>22593.55588736173</v>
      </c>
      <c r="Q1930" s="6">
        <v>281.6637075630041</v>
      </c>
      <c r="R1930" s="3">
        <v>11833.69757818008</v>
      </c>
      <c r="S1930" s="3">
        <v>229.7839965820312</v>
      </c>
      <c r="T1930" s="4">
        <v>27187.59393670555</v>
      </c>
      <c r="U1930" s="6">
        <v>0</v>
      </c>
      <c r="V1930" s="3">
        <v>0</v>
      </c>
    </row>
    <row r="1931" spans="1:22">
      <c r="A1931" s="2">
        <v>43313</v>
      </c>
      <c r="B1931" s="3">
        <v>61139.26777155254</v>
      </c>
      <c r="C1931" s="4" t="s">
        <v>23</v>
      </c>
      <c r="D1931" s="4" t="s">
        <v>24</v>
      </c>
      <c r="E1931" s="4"/>
      <c r="F1931" s="5">
        <v>5.113926777155254</v>
      </c>
      <c r="G1931" s="3">
        <v>7.443042278289795</v>
      </c>
      <c r="H1931" s="4">
        <v>218283.1164081966</v>
      </c>
      <c r="I1931" s="6">
        <v>2315.810046282998</v>
      </c>
      <c r="J1931" s="3">
        <v>17236.6720829726</v>
      </c>
      <c r="K1931" s="3">
        <v>168.9423980712891</v>
      </c>
      <c r="L1931" s="4">
        <v>36236.55066728426</v>
      </c>
      <c r="M1931" s="6">
        <v>190.2726084484887</v>
      </c>
      <c r="N1931" s="3">
        <v>32145.1107585671</v>
      </c>
      <c r="O1931" s="3">
        <v>41.74298858642578</v>
      </c>
      <c r="P1931" s="4">
        <v>22448.04644584404</v>
      </c>
      <c r="Q1931" s="6">
        <v>281.6637075630041</v>
      </c>
      <c r="R1931" s="3">
        <v>11757.48493001285</v>
      </c>
      <c r="S1931" s="3">
        <v>229.4994354248047</v>
      </c>
      <c r="T1931" s="4">
        <v>27153.92521604652</v>
      </c>
      <c r="U1931" s="6">
        <v>0</v>
      </c>
      <c r="V1931" s="3">
        <v>0</v>
      </c>
    </row>
    <row r="1932" spans="1:22">
      <c r="A1932" s="2">
        <v>43314</v>
      </c>
      <c r="B1932" s="3">
        <v>62321.40790662449</v>
      </c>
      <c r="C1932" s="4" t="s">
        <v>23</v>
      </c>
      <c r="D1932" s="4" t="s">
        <v>24</v>
      </c>
      <c r="E1932" s="4"/>
      <c r="F1932" s="5">
        <v>5.232140790662449</v>
      </c>
      <c r="G1932" s="3">
        <v>7.739471912384033</v>
      </c>
      <c r="H1932" s="4">
        <v>226976.5487315045</v>
      </c>
      <c r="I1932" s="6">
        <v>2315.810046282998</v>
      </c>
      <c r="J1932" s="3">
        <v>17923.14680762403</v>
      </c>
      <c r="K1932" s="3">
        <v>171.2411346435547</v>
      </c>
      <c r="L1932" s="4">
        <v>36729.6079768916</v>
      </c>
      <c r="M1932" s="6">
        <v>190.2726084484887</v>
      </c>
      <c r="N1932" s="3">
        <v>32582.49736230801</v>
      </c>
      <c r="O1932" s="3">
        <v>41.94989776611328</v>
      </c>
      <c r="P1932" s="4">
        <v>22559.31559625669</v>
      </c>
      <c r="Q1932" s="6">
        <v>281.6637075630041</v>
      </c>
      <c r="R1932" s="3">
        <v>11815.76373669245</v>
      </c>
      <c r="S1932" s="3">
        <v>230.6643829345703</v>
      </c>
      <c r="T1932" s="4">
        <v>27291.75953142182</v>
      </c>
      <c r="U1932" s="6">
        <v>0</v>
      </c>
      <c r="V1932" s="3">
        <v>0</v>
      </c>
    </row>
    <row r="1933" spans="1:22">
      <c r="A1933" s="2">
        <v>43315</v>
      </c>
      <c r="B1933" s="3">
        <v>62714.04369862912</v>
      </c>
      <c r="C1933" s="4" t="s">
        <v>23</v>
      </c>
      <c r="D1933" s="4" t="s">
        <v>24</v>
      </c>
      <c r="E1933" s="4"/>
      <c r="F1933" s="5">
        <v>5.271404369862911</v>
      </c>
      <c r="G1933" s="3">
        <v>7.808799266815186</v>
      </c>
      <c r="H1933" s="4">
        <v>229009.7215137831</v>
      </c>
      <c r="I1933" s="6">
        <v>2315.810046282998</v>
      </c>
      <c r="J1933" s="3">
        <v>18083.69579149791</v>
      </c>
      <c r="K1933" s="3">
        <v>171.7657928466797</v>
      </c>
      <c r="L1933" s="4">
        <v>36842.14221209597</v>
      </c>
      <c r="M1933" s="6">
        <v>190.2726084484887</v>
      </c>
      <c r="N1933" s="3">
        <v>32682.32544716051</v>
      </c>
      <c r="O1933" s="3">
        <v>42.41946029663086</v>
      </c>
      <c r="P1933" s="4">
        <v>22811.83133246141</v>
      </c>
      <c r="Q1933" s="6">
        <v>281.6637075630041</v>
      </c>
      <c r="R1933" s="3">
        <v>11948.0224599707</v>
      </c>
      <c r="S1933" s="3">
        <v>231.7937622070312</v>
      </c>
      <c r="T1933" s="4">
        <v>27425.38548238851</v>
      </c>
      <c r="U1933" s="6">
        <v>0</v>
      </c>
      <c r="V1933" s="3">
        <v>0</v>
      </c>
    </row>
    <row r="1934" spans="1:22">
      <c r="A1934" s="2">
        <v>43318</v>
      </c>
      <c r="B1934" s="3">
        <v>63247.55070985885</v>
      </c>
      <c r="C1934" s="4" t="s">
        <v>23</v>
      </c>
      <c r="D1934" s="4" t="s">
        <v>24</v>
      </c>
      <c r="E1934" s="4"/>
      <c r="F1934" s="5">
        <v>5.324755070985885</v>
      </c>
      <c r="G1934" s="3">
        <v>7.95223331451416</v>
      </c>
      <c r="H1934" s="4">
        <v>233216.231400486</v>
      </c>
      <c r="I1934" s="6">
        <v>2315.810046282998</v>
      </c>
      <c r="J1934" s="3">
        <v>18415.86180013823</v>
      </c>
      <c r="K1934" s="3">
        <v>172.7768402099609</v>
      </c>
      <c r="L1934" s="4">
        <v>37059.00233379914</v>
      </c>
      <c r="M1934" s="6">
        <v>190.2726084484887</v>
      </c>
      <c r="N1934" s="3">
        <v>32874.700066237</v>
      </c>
      <c r="O1934" s="3">
        <v>42.4512939453125</v>
      </c>
      <c r="P1934" s="4">
        <v>22828.95045230274</v>
      </c>
      <c r="Q1934" s="6">
        <v>281.6637075630041</v>
      </c>
      <c r="R1934" s="3">
        <v>11956.98884348363</v>
      </c>
      <c r="S1934" s="3">
        <v>232.6651916503906</v>
      </c>
      <c r="T1934" s="4">
        <v>27528.49131309455</v>
      </c>
      <c r="U1934" s="6">
        <v>0</v>
      </c>
      <c r="V1934" s="3">
        <v>0</v>
      </c>
    </row>
    <row r="1935" spans="1:22">
      <c r="A1935" s="2">
        <v>43319</v>
      </c>
      <c r="B1935" s="3">
        <v>63529.31081545129</v>
      </c>
      <c r="C1935" s="4" t="s">
        <v>22</v>
      </c>
      <c r="D1935" s="4" t="s">
        <v>24</v>
      </c>
      <c r="E1935" s="4"/>
      <c r="F1935" s="5">
        <v>5.352931081545129</v>
      </c>
      <c r="G1935" s="3">
        <v>8.029925346374512</v>
      </c>
      <c r="H1935" s="4">
        <v>235494.7162189895</v>
      </c>
      <c r="I1935" s="6">
        <v>2315.810046282998</v>
      </c>
      <c r="J1935" s="3">
        <v>18595.78178803657</v>
      </c>
      <c r="K1935" s="3">
        <v>173.4063262939453</v>
      </c>
      <c r="L1935" s="4">
        <v>37194.02116055349</v>
      </c>
      <c r="M1935" s="6">
        <v>190.2726084484887</v>
      </c>
      <c r="N1935" s="3">
        <v>32994.47402541873</v>
      </c>
      <c r="O1935" s="3">
        <v>42.38762283325195</v>
      </c>
      <c r="P1935" s="4">
        <v>22794.71016119769</v>
      </c>
      <c r="Q1935" s="6">
        <v>281.6637075630041</v>
      </c>
      <c r="R1935" s="3">
        <v>11939.05500199599</v>
      </c>
      <c r="S1935" s="3">
        <v>233.3143615722656</v>
      </c>
      <c r="T1935" s="4">
        <v>27605.29983106964</v>
      </c>
      <c r="U1935" s="6">
        <v>0</v>
      </c>
      <c r="V1935" s="3">
        <v>0</v>
      </c>
    </row>
    <row r="1936" spans="1:22">
      <c r="A1936" s="2">
        <v>43320</v>
      </c>
      <c r="B1936" s="3">
        <v>63556.3065882464</v>
      </c>
      <c r="C1936" s="4" t="s">
        <v>22</v>
      </c>
      <c r="D1936" s="4" t="s">
        <v>24</v>
      </c>
      <c r="E1936" s="4"/>
      <c r="F1936" s="5">
        <v>5.35563065882464</v>
      </c>
      <c r="G1936" s="3">
        <v>8.051440238952637</v>
      </c>
      <c r="H1936" s="4">
        <v>236125.6864090741</v>
      </c>
      <c r="I1936" s="6">
        <v>2315.810046282998</v>
      </c>
      <c r="J1936" s="3">
        <v>18645.6061924137</v>
      </c>
      <c r="K1936" s="3">
        <v>173.6162261962891</v>
      </c>
      <c r="L1936" s="4">
        <v>37239.04270951438</v>
      </c>
      <c r="M1936" s="6">
        <v>190.2726084484887</v>
      </c>
      <c r="N1936" s="3">
        <v>33034.41222735076</v>
      </c>
      <c r="O1936" s="3">
        <v>42.16477966308594</v>
      </c>
      <c r="P1936" s="4">
        <v>22674.87221946363</v>
      </c>
      <c r="Q1936" s="6">
        <v>281.6637075630041</v>
      </c>
      <c r="R1936" s="3">
        <v>11876.28816848194</v>
      </c>
      <c r="S1936" s="3">
        <v>233.1898498535156</v>
      </c>
      <c r="T1936" s="4">
        <v>27590.5678475543</v>
      </c>
      <c r="U1936" s="6">
        <v>0</v>
      </c>
      <c r="V1936" s="3">
        <v>0</v>
      </c>
    </row>
    <row r="1937" spans="1:22">
      <c r="A1937" s="2">
        <v>43321</v>
      </c>
      <c r="B1937" s="3">
        <v>63573.53459920699</v>
      </c>
      <c r="C1937" s="4" t="s">
        <v>22</v>
      </c>
      <c r="D1937" s="4" t="s">
        <v>24</v>
      </c>
      <c r="E1937" s="4"/>
      <c r="F1937" s="5">
        <v>5.3573534599207</v>
      </c>
      <c r="G1937" s="3">
        <v>8.044271469116211</v>
      </c>
      <c r="H1937" s="4">
        <v>235915.4469179896</v>
      </c>
      <c r="I1937" s="6">
        <v>2315.810046282998</v>
      </c>
      <c r="J1937" s="3">
        <v>18629.00468320701</v>
      </c>
      <c r="K1937" s="3">
        <v>173.5112609863281</v>
      </c>
      <c r="L1937" s="4">
        <v>37216.52866216762</v>
      </c>
      <c r="M1937" s="6">
        <v>190.2726084484887</v>
      </c>
      <c r="N1937" s="3">
        <v>33014.44022305515</v>
      </c>
      <c r="O1937" s="3">
        <v>42.35579299926758</v>
      </c>
      <c r="P1937" s="4">
        <v>22777.59309277876</v>
      </c>
      <c r="Q1937" s="6">
        <v>281.6637075630041</v>
      </c>
      <c r="R1937" s="3">
        <v>11930.08969294484</v>
      </c>
      <c r="S1937" s="3">
        <v>232.8963928222656</v>
      </c>
      <c r="T1937" s="4">
        <v>27555.84658444559</v>
      </c>
      <c r="U1937" s="6">
        <v>0</v>
      </c>
      <c r="V1937" s="3">
        <v>0</v>
      </c>
    </row>
    <row r="1938" spans="1:22">
      <c r="A1938" s="2">
        <v>43322</v>
      </c>
      <c r="B1938" s="3">
        <v>62835.11748320232</v>
      </c>
      <c r="C1938" s="4" t="s">
        <v>23</v>
      </c>
      <c r="D1938" s="4" t="s">
        <v>24</v>
      </c>
      <c r="E1938" s="4"/>
      <c r="F1938" s="5">
        <v>5.283511748320231</v>
      </c>
      <c r="G1938" s="3">
        <v>7.856609344482422</v>
      </c>
      <c r="H1938" s="4">
        <v>230411.854184635</v>
      </c>
      <c r="I1938" s="6">
        <v>2315.810046282998</v>
      </c>
      <c r="J1938" s="3">
        <v>18194.41484967327</v>
      </c>
      <c r="K1938" s="3">
        <v>172.1854248046875</v>
      </c>
      <c r="L1938" s="4">
        <v>36932.14930848835</v>
      </c>
      <c r="M1938" s="6">
        <v>190.2726084484887</v>
      </c>
      <c r="N1938" s="3">
        <v>32762.169914399</v>
      </c>
      <c r="O1938" s="3">
        <v>42.17274856567383</v>
      </c>
      <c r="P1938" s="4">
        <v>22679.15764083553</v>
      </c>
      <c r="Q1938" s="6">
        <v>281.6637075630041</v>
      </c>
      <c r="R1938" s="3">
        <v>11878.53271913005</v>
      </c>
      <c r="S1938" s="3">
        <v>231.3135070800781</v>
      </c>
      <c r="T1938" s="4">
        <v>27368.56263322651</v>
      </c>
      <c r="U1938" s="6">
        <v>0</v>
      </c>
      <c r="V1938" s="3">
        <v>0</v>
      </c>
    </row>
    <row r="1939" spans="1:22">
      <c r="A1939" s="2">
        <v>43325</v>
      </c>
      <c r="B1939" s="3">
        <v>62761.91690235168</v>
      </c>
      <c r="C1939" s="4" t="s">
        <v>23</v>
      </c>
      <c r="D1939" s="4" t="s">
        <v>24</v>
      </c>
      <c r="E1939" s="4"/>
      <c r="F1939" s="5">
        <v>5.276191690235168</v>
      </c>
      <c r="G1939" s="3">
        <v>7.83389949798584</v>
      </c>
      <c r="H1939" s="4">
        <v>229745.8394179468</v>
      </c>
      <c r="I1939" s="6">
        <v>2315.810046282998</v>
      </c>
      <c r="J1939" s="3">
        <v>18141.82315900694</v>
      </c>
      <c r="K1939" s="3">
        <v>171.9946441650391</v>
      </c>
      <c r="L1939" s="4">
        <v>36891.22866101393</v>
      </c>
      <c r="M1939" s="6">
        <v>190.2726084484887</v>
      </c>
      <c r="N1939" s="3">
        <v>32725.86958445162</v>
      </c>
      <c r="O1939" s="3">
        <v>42.22845840454102</v>
      </c>
      <c r="P1939" s="4">
        <v>22709.11661341345</v>
      </c>
      <c r="Q1939" s="6">
        <v>281.6637075630041</v>
      </c>
      <c r="R1939" s="3">
        <v>11894.22415889312</v>
      </c>
      <c r="S1939" s="3">
        <v>230.4420928955078</v>
      </c>
      <c r="T1939" s="4">
        <v>27265.4586079106</v>
      </c>
      <c r="U1939" s="6">
        <v>0</v>
      </c>
      <c r="V1939" s="3">
        <v>0</v>
      </c>
    </row>
    <row r="1940" spans="1:22">
      <c r="A1940" s="2">
        <v>43326</v>
      </c>
      <c r="B1940" s="3">
        <v>63326.60256586254</v>
      </c>
      <c r="C1940" s="4" t="s">
        <v>22</v>
      </c>
      <c r="D1940" s="4" t="s">
        <v>24</v>
      </c>
      <c r="E1940" s="4"/>
      <c r="F1940" s="5">
        <v>5.332660256586253</v>
      </c>
      <c r="G1940" s="3">
        <v>7.978530406951904</v>
      </c>
      <c r="H1940" s="4">
        <v>233987.4498183269</v>
      </c>
      <c r="I1940" s="6">
        <v>2315.810046282998</v>
      </c>
      <c r="J1940" s="3">
        <v>18476.76087099359</v>
      </c>
      <c r="K1940" s="3">
        <v>173.0725250244141</v>
      </c>
      <c r="L1940" s="4">
        <v>37122.42393715508</v>
      </c>
      <c r="M1940" s="6">
        <v>190.2726084484887</v>
      </c>
      <c r="N1940" s="3">
        <v>32930.9607871616</v>
      </c>
      <c r="O1940" s="3">
        <v>42.31599807739258</v>
      </c>
      <c r="P1940" s="4">
        <v>22756.19265441031</v>
      </c>
      <c r="Q1940" s="6">
        <v>281.6637075630041</v>
      </c>
      <c r="R1940" s="3">
        <v>11918.88090770735</v>
      </c>
      <c r="S1940" s="3">
        <v>231.9271545410156</v>
      </c>
      <c r="T1940" s="4">
        <v>27441.1682029634</v>
      </c>
      <c r="U1940" s="6">
        <v>0</v>
      </c>
      <c r="V1940" s="3">
        <v>0</v>
      </c>
    </row>
    <row r="1941" spans="1:22">
      <c r="A1941" s="2">
        <v>43327</v>
      </c>
      <c r="B1941" s="3">
        <v>62360.89945881079</v>
      </c>
      <c r="C1941" s="4" t="s">
        <v>23</v>
      </c>
      <c r="D1941" s="4" t="s">
        <v>24</v>
      </c>
      <c r="E1941" s="4"/>
      <c r="F1941" s="5">
        <v>5.236089945881079</v>
      </c>
      <c r="G1941" s="3">
        <v>7.688074588775635</v>
      </c>
      <c r="H1941" s="4">
        <v>225469.2124094999</v>
      </c>
      <c r="I1941" s="6">
        <v>2315.810046282998</v>
      </c>
      <c r="J1941" s="3">
        <v>17804.12036925964</v>
      </c>
      <c r="K1941" s="3">
        <v>170.9550170898438</v>
      </c>
      <c r="L1941" s="4">
        <v>36668.23846071206</v>
      </c>
      <c r="M1941" s="6">
        <v>190.2726084484887</v>
      </c>
      <c r="N1941" s="3">
        <v>32528.05702904054</v>
      </c>
      <c r="O1941" s="3">
        <v>42.70597076416016</v>
      </c>
      <c r="P1941" s="4">
        <v>22965.90751387813</v>
      </c>
      <c r="Q1941" s="6">
        <v>281.6637075630041</v>
      </c>
      <c r="R1941" s="3">
        <v>12028.72206051061</v>
      </c>
      <c r="S1941" s="3">
        <v>230.2197723388672</v>
      </c>
      <c r="T1941" s="4">
        <v>27239.15407361912</v>
      </c>
      <c r="U1941" s="6">
        <v>0</v>
      </c>
      <c r="V1941" s="3">
        <v>0</v>
      </c>
    </row>
    <row r="1942" spans="1:22">
      <c r="A1942" s="2">
        <v>43328</v>
      </c>
      <c r="B1942" s="3">
        <v>62761.30760045943</v>
      </c>
      <c r="C1942" s="4" t="s">
        <v>23</v>
      </c>
      <c r="D1942" s="4" t="s">
        <v>24</v>
      </c>
      <c r="E1942" s="4"/>
      <c r="F1942" s="5">
        <v>5.276130760045943</v>
      </c>
      <c r="G1942" s="3">
        <v>7.758596897125244</v>
      </c>
      <c r="H1942" s="4">
        <v>227537.4297683821</v>
      </c>
      <c r="I1942" s="6">
        <v>2315.810046282998</v>
      </c>
      <c r="J1942" s="3">
        <v>17967.43663942273</v>
      </c>
      <c r="K1942" s="3">
        <v>171.5177764892578</v>
      </c>
      <c r="L1942" s="4">
        <v>36788.9450430926</v>
      </c>
      <c r="M1942" s="6">
        <v>190.2726084484887</v>
      </c>
      <c r="N1942" s="3">
        <v>32635.13472789595</v>
      </c>
      <c r="O1942" s="3">
        <v>43.16756439208984</v>
      </c>
      <c r="P1942" s="4">
        <v>23214.13782871095</v>
      </c>
      <c r="Q1942" s="6">
        <v>281.6637075630041</v>
      </c>
      <c r="R1942" s="3">
        <v>12158.73623314074</v>
      </c>
      <c r="S1942" s="3">
        <v>232.0871734619141</v>
      </c>
      <c r="T1942" s="4">
        <v>27460.10132932682</v>
      </c>
      <c r="U1942" s="6">
        <v>0</v>
      </c>
      <c r="V1942" s="3">
        <v>0</v>
      </c>
    </row>
    <row r="1943" spans="1:22">
      <c r="A1943" s="2">
        <v>43329</v>
      </c>
      <c r="B1943" s="3">
        <v>62828.55667227968</v>
      </c>
      <c r="C1943" s="4" t="s">
        <v>23</v>
      </c>
      <c r="D1943" s="4" t="s">
        <v>24</v>
      </c>
      <c r="E1943" s="4"/>
      <c r="F1943" s="5">
        <v>5.282855667227968</v>
      </c>
      <c r="G1943" s="3">
        <v>7.757400512695312</v>
      </c>
      <c r="H1943" s="4">
        <v>227502.3432389733</v>
      </c>
      <c r="I1943" s="6">
        <v>2315.810046282998</v>
      </c>
      <c r="J1943" s="3">
        <v>17964.66604034068</v>
      </c>
      <c r="K1943" s="3">
        <v>171.5558776855469</v>
      </c>
      <c r="L1943" s="4">
        <v>36797.11739026877</v>
      </c>
      <c r="M1943" s="6">
        <v>190.2726084484887</v>
      </c>
      <c r="N1943" s="3">
        <v>32642.38434189888</v>
      </c>
      <c r="O1943" s="3">
        <v>43.39041900634766</v>
      </c>
      <c r="P1943" s="4">
        <v>23333.98192471218</v>
      </c>
      <c r="Q1943" s="6">
        <v>281.6637075630041</v>
      </c>
      <c r="R1943" s="3">
        <v>12221.50629004012</v>
      </c>
      <c r="S1943" s="3">
        <v>232.8608093261719</v>
      </c>
      <c r="T1943" s="4">
        <v>27551.63641464684</v>
      </c>
      <c r="U1943" s="6">
        <v>0</v>
      </c>
      <c r="V1943" s="3">
        <v>0</v>
      </c>
    </row>
    <row r="1944" spans="1:22">
      <c r="A1944" s="2">
        <v>43332</v>
      </c>
      <c r="B1944" s="3">
        <v>62720.95181341087</v>
      </c>
      <c r="C1944" s="4" t="s">
        <v>23</v>
      </c>
      <c r="D1944" s="4" t="s">
        <v>24</v>
      </c>
      <c r="E1944" s="4"/>
      <c r="F1944" s="5">
        <v>5.272095181341086</v>
      </c>
      <c r="G1944" s="3">
        <v>7.741862297058105</v>
      </c>
      <c r="H1944" s="4">
        <v>227046.65186898</v>
      </c>
      <c r="I1944" s="6">
        <v>2315.810046282998</v>
      </c>
      <c r="J1944" s="3">
        <v>17928.68248446672</v>
      </c>
      <c r="K1944" s="3">
        <v>171.4033203125</v>
      </c>
      <c r="L1944" s="4">
        <v>36764.39527290101</v>
      </c>
      <c r="M1944" s="6">
        <v>190.2726084484887</v>
      </c>
      <c r="N1944" s="3">
        <v>32613.35685259121</v>
      </c>
      <c r="O1944" s="3">
        <v>43.23919677734375</v>
      </c>
      <c r="P1944" s="4">
        <v>23252.65943834311</v>
      </c>
      <c r="Q1944" s="6">
        <v>281.6637075630041</v>
      </c>
      <c r="R1944" s="3">
        <v>12178.91247635294</v>
      </c>
      <c r="S1944" s="3">
        <v>233.3766326904297</v>
      </c>
      <c r="T1944" s="4">
        <v>27612.66762821745</v>
      </c>
      <c r="U1944" s="6">
        <v>0</v>
      </c>
      <c r="V1944" s="3">
        <v>0</v>
      </c>
    </row>
    <row r="1945" spans="1:22">
      <c r="A1945" s="2">
        <v>43333</v>
      </c>
      <c r="B1945" s="3">
        <v>62938.77284072161</v>
      </c>
      <c r="C1945" s="4" t="s">
        <v>23</v>
      </c>
      <c r="D1945" s="4" t="s">
        <v>24</v>
      </c>
      <c r="E1945" s="4"/>
      <c r="F1945" s="5">
        <v>5.293877284072161</v>
      </c>
      <c r="G1945" s="3">
        <v>7.82194709777832</v>
      </c>
      <c r="H1945" s="4">
        <v>229395.3097463009</v>
      </c>
      <c r="I1945" s="6">
        <v>2315.810046282998</v>
      </c>
      <c r="J1945" s="3">
        <v>18114.14367052917</v>
      </c>
      <c r="K1945" s="3">
        <v>172.0328674316406</v>
      </c>
      <c r="L1945" s="4">
        <v>36899.42719112058</v>
      </c>
      <c r="M1945" s="6">
        <v>190.2726084484887</v>
      </c>
      <c r="N1945" s="3">
        <v>32733.14242509132</v>
      </c>
      <c r="O1945" s="3">
        <v>42.92880630493164</v>
      </c>
      <c r="P1945" s="4">
        <v>23085.74135276741</v>
      </c>
      <c r="Q1945" s="6">
        <v>281.6637075630041</v>
      </c>
      <c r="R1945" s="3">
        <v>12091.48674510111</v>
      </c>
      <c r="S1945" s="3">
        <v>233.8834838867188</v>
      </c>
      <c r="T1945" s="4">
        <v>27672.6372723877</v>
      </c>
      <c r="U1945" s="6">
        <v>0</v>
      </c>
      <c r="V1945" s="3">
        <v>0</v>
      </c>
    </row>
    <row r="1946" spans="1:22">
      <c r="A1946" s="2">
        <v>43334</v>
      </c>
      <c r="B1946" s="3">
        <v>63186.5106694229</v>
      </c>
      <c r="C1946" s="4" t="s">
        <v>23</v>
      </c>
      <c r="D1946" s="4" t="s">
        <v>24</v>
      </c>
      <c r="E1946" s="4"/>
      <c r="F1946" s="5">
        <v>5.31865106694229</v>
      </c>
      <c r="G1946" s="3">
        <v>7.912788867950439</v>
      </c>
      <c r="H1946" s="4">
        <v>232059.4387343957</v>
      </c>
      <c r="I1946" s="6">
        <v>2315.810046282998</v>
      </c>
      <c r="J1946" s="3">
        <v>18324.51595451589</v>
      </c>
      <c r="K1946" s="3">
        <v>172.7004852294922</v>
      </c>
      <c r="L1946" s="4">
        <v>37042.62491078371</v>
      </c>
      <c r="M1946" s="6">
        <v>190.2726084484887</v>
      </c>
      <c r="N1946" s="3">
        <v>32860.17180493518</v>
      </c>
      <c r="O1946" s="3">
        <v>42.61046981811523</v>
      </c>
      <c r="P1946" s="4">
        <v>22914.55015435415</v>
      </c>
      <c r="Q1946" s="6">
        <v>281.6637075630041</v>
      </c>
      <c r="R1946" s="3">
        <v>12001.82290997182</v>
      </c>
      <c r="S1946" s="3">
        <v>233.8124237060547</v>
      </c>
      <c r="T1946" s="4">
        <v>27664.22957052116</v>
      </c>
      <c r="U1946" s="6">
        <v>0</v>
      </c>
      <c r="V1946" s="3">
        <v>0</v>
      </c>
    </row>
    <row r="1947" spans="1:22">
      <c r="A1947" s="2">
        <v>43335</v>
      </c>
      <c r="B1947" s="3">
        <v>63039.01866934294</v>
      </c>
      <c r="C1947" s="4" t="s">
        <v>23</v>
      </c>
      <c r="D1947" s="4" t="s">
        <v>24</v>
      </c>
      <c r="E1947" s="4"/>
      <c r="F1947" s="5">
        <v>5.303901866934294</v>
      </c>
      <c r="G1947" s="3">
        <v>7.873345851898193</v>
      </c>
      <c r="H1947" s="4">
        <v>230902.6880211107</v>
      </c>
      <c r="I1947" s="6">
        <v>2315.810046282998</v>
      </c>
      <c r="J1947" s="3">
        <v>18233.1734216864</v>
      </c>
      <c r="K1947" s="3">
        <v>172.4525146484375</v>
      </c>
      <c r="L1947" s="4">
        <v>36989.43756037927</v>
      </c>
      <c r="M1947" s="6">
        <v>190.2726084484887</v>
      </c>
      <c r="N1947" s="3">
        <v>32812.98979565941</v>
      </c>
      <c r="O1947" s="3">
        <v>42.57863235473633</v>
      </c>
      <c r="P1947" s="4">
        <v>22897.42898309043</v>
      </c>
      <c r="Q1947" s="6">
        <v>281.6637075630041</v>
      </c>
      <c r="R1947" s="3">
        <v>11992.85545199712</v>
      </c>
      <c r="S1947" s="3">
        <v>233.4744415283203</v>
      </c>
      <c r="T1947" s="4">
        <v>27624.2401789936</v>
      </c>
      <c r="U1947" s="6">
        <v>0</v>
      </c>
      <c r="V1947" s="3">
        <v>0</v>
      </c>
    </row>
    <row r="1948" spans="1:22">
      <c r="A1948" s="2">
        <v>43336</v>
      </c>
      <c r="B1948" s="3">
        <v>63902.02774103105</v>
      </c>
      <c r="C1948" s="4" t="s">
        <v>22</v>
      </c>
      <c r="D1948" s="4" t="s">
        <v>24</v>
      </c>
      <c r="E1948" s="4"/>
      <c r="F1948" s="5">
        <v>5.390202774103106</v>
      </c>
      <c r="G1948" s="3">
        <v>8.092080116271973</v>
      </c>
      <c r="H1948" s="4">
        <v>237317.5376360363</v>
      </c>
      <c r="I1948" s="6">
        <v>2315.810046282998</v>
      </c>
      <c r="J1948" s="3">
        <v>18739.72042858952</v>
      </c>
      <c r="K1948" s="3">
        <v>174.0549621582031</v>
      </c>
      <c r="L1948" s="4">
        <v>37333.14743452692</v>
      </c>
      <c r="M1948" s="6">
        <v>190.2726084484887</v>
      </c>
      <c r="N1948" s="3">
        <v>33117.8916632443</v>
      </c>
      <c r="O1948" s="3">
        <v>42.76168823242188</v>
      </c>
      <c r="P1948" s="4">
        <v>22995.87058930083</v>
      </c>
      <c r="Q1948" s="6">
        <v>281.6637075630041</v>
      </c>
      <c r="R1948" s="3">
        <v>12044.41564919723</v>
      </c>
      <c r="S1948" s="3">
        <v>234.9417419433594</v>
      </c>
      <c r="T1948" s="4">
        <v>27797.8482999273</v>
      </c>
      <c r="U1948" s="6">
        <v>0</v>
      </c>
      <c r="V1948" s="3">
        <v>0</v>
      </c>
    </row>
    <row r="1949" spans="1:22">
      <c r="A1949" s="2">
        <v>43339</v>
      </c>
      <c r="B1949" s="3">
        <v>64730.29605822288</v>
      </c>
      <c r="C1949" s="4" t="s">
        <v>22</v>
      </c>
      <c r="D1949" s="4" t="s">
        <v>24</v>
      </c>
      <c r="E1949" s="4"/>
      <c r="F1949" s="5">
        <v>5.473029605822289</v>
      </c>
      <c r="G1949" s="3">
        <v>8.335919380187988</v>
      </c>
      <c r="H1949" s="4">
        <v>244468.6449978097</v>
      </c>
      <c r="I1949" s="6">
        <v>2315.810046282998</v>
      </c>
      <c r="J1949" s="3">
        <v>19304.40584564448</v>
      </c>
      <c r="K1949" s="3">
        <v>175.8290405273438</v>
      </c>
      <c r="L1949" s="4">
        <v>37713.67050892989</v>
      </c>
      <c r="M1949" s="6">
        <v>190.2726084484887</v>
      </c>
      <c r="N1949" s="3">
        <v>33455.45018213273</v>
      </c>
      <c r="O1949" s="3">
        <v>42.49905014038086</v>
      </c>
      <c r="P1949" s="4">
        <v>22854.63220919831</v>
      </c>
      <c r="Q1949" s="6">
        <v>281.6637075630041</v>
      </c>
      <c r="R1949" s="3">
        <v>11970.44003044568</v>
      </c>
      <c r="S1949" s="3">
        <v>236.7113342285156</v>
      </c>
      <c r="T1949" s="4">
        <v>28007.22300485885</v>
      </c>
      <c r="U1949" s="6">
        <v>0</v>
      </c>
      <c r="V1949" s="3">
        <v>0</v>
      </c>
    </row>
    <row r="1950" spans="1:22">
      <c r="A1950" s="2">
        <v>43340</v>
      </c>
      <c r="B1950" s="3">
        <v>64840.46348843958</v>
      </c>
      <c r="C1950" s="4" t="s">
        <v>22</v>
      </c>
      <c r="D1950" s="4" t="s">
        <v>24</v>
      </c>
      <c r="E1950" s="4"/>
      <c r="F1950" s="5">
        <v>5.484046348843957</v>
      </c>
      <c r="G1950" s="3">
        <v>8.372973442077637</v>
      </c>
      <c r="H1950" s="4">
        <v>245555.3345264245</v>
      </c>
      <c r="I1950" s="6">
        <v>2315.810046282998</v>
      </c>
      <c r="J1950" s="3">
        <v>19390.21601442412</v>
      </c>
      <c r="K1950" s="3">
        <v>176.0866394042969</v>
      </c>
      <c r="L1950" s="4">
        <v>37768.92303797597</v>
      </c>
      <c r="M1950" s="6">
        <v>190.2726084484887</v>
      </c>
      <c r="N1950" s="3">
        <v>33504.464192384</v>
      </c>
      <c r="O1950" s="3">
        <v>42.4115104675293</v>
      </c>
      <c r="P1950" s="4">
        <v>22807.55616820146</v>
      </c>
      <c r="Q1950" s="6">
        <v>281.6637075630041</v>
      </c>
      <c r="R1950" s="3">
        <v>11945.78328163146</v>
      </c>
      <c r="S1950" s="3">
        <v>236.8446960449219</v>
      </c>
      <c r="T1950" s="4">
        <v>28023.00211465347</v>
      </c>
      <c r="U1950" s="6">
        <v>0</v>
      </c>
      <c r="V1950" s="3">
        <v>0</v>
      </c>
    </row>
    <row r="1951" spans="1:22">
      <c r="A1951" s="2">
        <v>43341</v>
      </c>
      <c r="B1951" s="3">
        <v>65992.62810823925</v>
      </c>
      <c r="C1951" s="4" t="s">
        <v>22</v>
      </c>
      <c r="D1951" s="4" t="s">
        <v>24</v>
      </c>
      <c r="E1951" s="4"/>
      <c r="F1951" s="5">
        <v>5.599262810823925</v>
      </c>
      <c r="G1951" s="3">
        <v>8.665817260742188</v>
      </c>
      <c r="H1951" s="4">
        <v>254143.605151385</v>
      </c>
      <c r="I1951" s="6">
        <v>2315.810046282998</v>
      </c>
      <c r="J1951" s="3">
        <v>20068.38667167936</v>
      </c>
      <c r="K1951" s="3">
        <v>178.1183166503906</v>
      </c>
      <c r="L1951" s="4">
        <v>38204.69864142501</v>
      </c>
      <c r="M1951" s="6">
        <v>190.2726084484887</v>
      </c>
      <c r="N1951" s="3">
        <v>33891.03672152371</v>
      </c>
      <c r="O1951" s="3">
        <v>42.72188568115234</v>
      </c>
      <c r="P1951" s="4">
        <v>22974.4660480876</v>
      </c>
      <c r="Q1951" s="6">
        <v>281.6637075630041</v>
      </c>
      <c r="R1951" s="3">
        <v>12033.20471503619</v>
      </c>
      <c r="S1951" s="3">
        <v>238.1430358886719</v>
      </c>
      <c r="T1951" s="4">
        <v>28176.61915060366</v>
      </c>
      <c r="U1951" s="6">
        <v>0</v>
      </c>
      <c r="V1951" s="3">
        <v>0</v>
      </c>
    </row>
    <row r="1952" spans="1:22">
      <c r="A1952" s="2">
        <v>43342</v>
      </c>
      <c r="B1952" s="3">
        <v>65823.72251259818</v>
      </c>
      <c r="C1952" s="4" t="s">
        <v>22</v>
      </c>
      <c r="D1952" s="4" t="s">
        <v>24</v>
      </c>
      <c r="E1952" s="4"/>
      <c r="F1952" s="5">
        <v>5.582372251259818</v>
      </c>
      <c r="G1952" s="3">
        <v>8.61681079864502</v>
      </c>
      <c r="H1952" s="4">
        <v>252706.3859511243</v>
      </c>
      <c r="I1952" s="6">
        <v>2315.810046282998</v>
      </c>
      <c r="J1952" s="3">
        <v>19954.89701442196</v>
      </c>
      <c r="K1952" s="3">
        <v>177.8035125732422</v>
      </c>
      <c r="L1952" s="4">
        <v>38137.1761365826</v>
      </c>
      <c r="M1952" s="6">
        <v>190.2726084484887</v>
      </c>
      <c r="N1952" s="3">
        <v>33831.13812861445</v>
      </c>
      <c r="O1952" s="3">
        <v>42.73780059814453</v>
      </c>
      <c r="P1952" s="4">
        <v>22983.02458229707</v>
      </c>
      <c r="Q1952" s="6">
        <v>281.6637075630041</v>
      </c>
      <c r="R1952" s="3">
        <v>12037.68736956176</v>
      </c>
      <c r="S1952" s="3">
        <v>237.1737213134766</v>
      </c>
      <c r="T1952" s="4">
        <v>28061.93174217079</v>
      </c>
      <c r="U1952" s="6">
        <v>0</v>
      </c>
      <c r="V1952" s="3">
        <v>0</v>
      </c>
    </row>
    <row r="1953" spans="1:22">
      <c r="A1953" s="2">
        <v>43343</v>
      </c>
      <c r="B1953" s="3">
        <v>65873.8494460259</v>
      </c>
      <c r="C1953" s="4" t="s">
        <v>22</v>
      </c>
      <c r="D1953" s="4" t="s">
        <v>24</v>
      </c>
      <c r="E1953" s="4"/>
      <c r="F1953" s="5">
        <v>5.587384944602589</v>
      </c>
      <c r="G1953" s="3">
        <v>8.641913414001465</v>
      </c>
      <c r="H1953" s="4">
        <v>253442.57377663</v>
      </c>
      <c r="I1953" s="6">
        <v>2315.810046282998</v>
      </c>
      <c r="J1953" s="3">
        <v>20013.02990325239</v>
      </c>
      <c r="K1953" s="3">
        <v>178.0323944091797</v>
      </c>
      <c r="L1953" s="4">
        <v>38186.26913123318</v>
      </c>
      <c r="M1953" s="6">
        <v>190.2726084484887</v>
      </c>
      <c r="N1953" s="3">
        <v>33874.68807256476</v>
      </c>
      <c r="O1953" s="3">
        <v>42.55475997924805</v>
      </c>
      <c r="P1953" s="4">
        <v>22884.59118177623</v>
      </c>
      <c r="Q1953" s="6">
        <v>281.6637075630041</v>
      </c>
      <c r="R1953" s="3">
        <v>11986.13147020875</v>
      </c>
      <c r="S1953" s="3">
        <v>237.1826477050781</v>
      </c>
      <c r="T1953" s="4">
        <v>28062.98789540075</v>
      </c>
      <c r="U1953" s="6">
        <v>0</v>
      </c>
      <c r="V1953" s="3">
        <v>0</v>
      </c>
    </row>
    <row r="1954" spans="1:22">
      <c r="A1954" s="2">
        <v>43347</v>
      </c>
      <c r="B1954" s="3">
        <v>65544.41021124128</v>
      </c>
      <c r="C1954" s="4" t="s">
        <v>22</v>
      </c>
      <c r="D1954" s="4" t="s">
        <v>24</v>
      </c>
      <c r="E1954" s="4"/>
      <c r="F1954" s="5">
        <v>5.554441021124128</v>
      </c>
      <c r="G1954" s="3">
        <v>8.539116859436035</v>
      </c>
      <c r="H1954" s="4">
        <v>250427.8451955473</v>
      </c>
      <c r="I1954" s="6">
        <v>2315.810046282998</v>
      </c>
      <c r="J1954" s="3">
        <v>19774.97260946649</v>
      </c>
      <c r="K1954" s="3">
        <v>177.2693939208984</v>
      </c>
      <c r="L1954" s="4">
        <v>38022.61272426601</v>
      </c>
      <c r="M1954" s="6">
        <v>190.2726084484887</v>
      </c>
      <c r="N1954" s="3">
        <v>33729.50997941201</v>
      </c>
      <c r="O1954" s="3">
        <v>42.74575424194336</v>
      </c>
      <c r="P1954" s="4">
        <v>22987.30179797941</v>
      </c>
      <c r="Q1954" s="6">
        <v>281.6637075630041</v>
      </c>
      <c r="R1954" s="3">
        <v>12039.92762236278</v>
      </c>
      <c r="S1954" s="3">
        <v>236.8536224365234</v>
      </c>
      <c r="T1954" s="4">
        <v>28024.05826788343</v>
      </c>
      <c r="U1954" s="6">
        <v>0</v>
      </c>
      <c r="V1954" s="3">
        <v>0</v>
      </c>
    </row>
    <row r="1955" spans="1:22">
      <c r="A1955" s="2">
        <v>43348</v>
      </c>
      <c r="B1955" s="3">
        <v>64490.84030694008</v>
      </c>
      <c r="C1955" s="4" t="s">
        <v>23</v>
      </c>
      <c r="D1955" s="4" t="s">
        <v>24</v>
      </c>
      <c r="E1955" s="4"/>
      <c r="F1955" s="5">
        <v>5.449084030694008</v>
      </c>
      <c r="G1955" s="3">
        <v>8.199657440185547</v>
      </c>
      <c r="H1955" s="4">
        <v>240472.4724920701</v>
      </c>
      <c r="I1955" s="6">
        <v>2315.810046282998</v>
      </c>
      <c r="J1955" s="3">
        <v>18988.84907606081</v>
      </c>
      <c r="K1955" s="3">
        <v>174.9801788330078</v>
      </c>
      <c r="L1955" s="4">
        <v>37531.59768323613</v>
      </c>
      <c r="M1955" s="6">
        <v>190.2726084484887</v>
      </c>
      <c r="N1955" s="3">
        <v>33293.93505333942</v>
      </c>
      <c r="O1955" s="3">
        <v>43.34266662597656</v>
      </c>
      <c r="P1955" s="4">
        <v>23308.302219239</v>
      </c>
      <c r="Q1955" s="6">
        <v>281.6637075630041</v>
      </c>
      <c r="R1955" s="3">
        <v>12208.05617753984</v>
      </c>
      <c r="S1955" s="3">
        <v>236.1866455078125</v>
      </c>
      <c r="T1955" s="4">
        <v>27945.14285961882</v>
      </c>
      <c r="U1955" s="6">
        <v>0</v>
      </c>
      <c r="V1955" s="3">
        <v>0</v>
      </c>
    </row>
    <row r="1956" spans="1:22">
      <c r="A1956" s="2">
        <v>43349</v>
      </c>
      <c r="B1956" s="3">
        <v>63745.05344322058</v>
      </c>
      <c r="C1956" s="4" t="s">
        <v>23</v>
      </c>
      <c r="D1956" s="4" t="s">
        <v>24</v>
      </c>
      <c r="E1956" s="4"/>
      <c r="F1956" s="5">
        <v>5.374505344322058</v>
      </c>
      <c r="G1956" s="3">
        <v>7.976137638092041</v>
      </c>
      <c r="H1956" s="4">
        <v>233917.2767595094</v>
      </c>
      <c r="I1956" s="6">
        <v>2315.810046282998</v>
      </c>
      <c r="J1956" s="3">
        <v>18471.21967282949</v>
      </c>
      <c r="K1956" s="3">
        <v>173.4158477783203</v>
      </c>
      <c r="L1956" s="4">
        <v>37196.06342913095</v>
      </c>
      <c r="M1956" s="6">
        <v>190.2726084484887</v>
      </c>
      <c r="N1956" s="3">
        <v>32996.28570308706</v>
      </c>
      <c r="O1956" s="3">
        <v>43.58938598632812</v>
      </c>
      <c r="P1956" s="4">
        <v>23440.98001370966</v>
      </c>
      <c r="Q1956" s="6">
        <v>281.6637075630041</v>
      </c>
      <c r="R1956" s="3">
        <v>12277.54806730403</v>
      </c>
      <c r="S1956" s="3">
        <v>235.4930419921875</v>
      </c>
      <c r="T1956" s="4">
        <v>27863.0770455657</v>
      </c>
      <c r="U1956" s="6">
        <v>0</v>
      </c>
      <c r="V1956" s="3">
        <v>0</v>
      </c>
    </row>
    <row r="1957" spans="1:22">
      <c r="A1957" s="2">
        <v>43350</v>
      </c>
      <c r="B1957" s="3">
        <v>63285.13876270691</v>
      </c>
      <c r="C1957" s="4" t="s">
        <v>23</v>
      </c>
      <c r="D1957" s="4" t="s">
        <v>24</v>
      </c>
      <c r="E1957" s="4"/>
      <c r="F1957" s="5">
        <v>5.328513876270691</v>
      </c>
      <c r="G1957" s="3">
        <v>7.897249221801758</v>
      </c>
      <c r="H1957" s="4">
        <v>231603.7054115972</v>
      </c>
      <c r="I1957" s="6">
        <v>2315.810046282998</v>
      </c>
      <c r="J1957" s="3">
        <v>18288.5290858491</v>
      </c>
      <c r="K1957" s="3">
        <v>172.7482299804688</v>
      </c>
      <c r="L1957" s="4">
        <v>37052.86570946782</v>
      </c>
      <c r="M1957" s="6">
        <v>190.2726084484887</v>
      </c>
      <c r="N1957" s="3">
        <v>32869.25632324321</v>
      </c>
      <c r="O1957" s="3">
        <v>43.05614471435547</v>
      </c>
      <c r="P1957" s="4">
        <v>23154.21988355511</v>
      </c>
      <c r="Q1957" s="6">
        <v>281.6637075630041</v>
      </c>
      <c r="R1957" s="3">
        <v>12127.3533536146</v>
      </c>
      <c r="S1957" s="3">
        <v>234.9239044189453</v>
      </c>
      <c r="T1957" s="4">
        <v>27795.73779885751</v>
      </c>
      <c r="U1957" s="6">
        <v>0</v>
      </c>
      <c r="V1957" s="3">
        <v>0</v>
      </c>
    </row>
    <row r="1958" spans="1:22">
      <c r="A1958" s="2">
        <v>43353</v>
      </c>
      <c r="B1958" s="3">
        <v>63616.9194188823</v>
      </c>
      <c r="C1958" s="4" t="s">
        <v>23</v>
      </c>
      <c r="D1958" s="4" t="s">
        <v>24</v>
      </c>
      <c r="E1958" s="4"/>
      <c r="F1958" s="5">
        <v>5.36169194188823</v>
      </c>
      <c r="G1958" s="3">
        <v>7.966577529907227</v>
      </c>
      <c r="H1958" s="4">
        <v>233636.9061624126</v>
      </c>
      <c r="I1958" s="6">
        <v>2315.810046282998</v>
      </c>
      <c r="J1958" s="3">
        <v>18449.08027825154</v>
      </c>
      <c r="K1958" s="3">
        <v>173.3300476074219</v>
      </c>
      <c r="L1958" s="4">
        <v>37177.6601018696</v>
      </c>
      <c r="M1958" s="6">
        <v>190.2726084484887</v>
      </c>
      <c r="N1958" s="3">
        <v>32979.96028076489</v>
      </c>
      <c r="O1958" s="3">
        <v>43.27103042602539</v>
      </c>
      <c r="P1958" s="4">
        <v>23269.77855818444</v>
      </c>
      <c r="Q1958" s="6">
        <v>281.6637075630041</v>
      </c>
      <c r="R1958" s="3">
        <v>12187.87885986587</v>
      </c>
      <c r="S1958" s="3">
        <v>235.3685455322266</v>
      </c>
      <c r="T1958" s="4">
        <v>27848.34686744049</v>
      </c>
      <c r="U1958" s="6">
        <v>0</v>
      </c>
      <c r="V1958" s="3">
        <v>0</v>
      </c>
    </row>
    <row r="1959" spans="1:22">
      <c r="A1959" s="2">
        <v>43354</v>
      </c>
      <c r="B1959" s="3">
        <v>64249.28618884478</v>
      </c>
      <c r="C1959" s="4" t="s">
        <v>23</v>
      </c>
      <c r="D1959" s="4" t="s">
        <v>24</v>
      </c>
      <c r="E1959" s="4"/>
      <c r="F1959" s="5">
        <v>5.424928618884478</v>
      </c>
      <c r="G1959" s="3">
        <v>8.143477439880371</v>
      </c>
      <c r="H1959" s="4">
        <v>238824.8739580409</v>
      </c>
      <c r="I1959" s="6">
        <v>2315.810046282998</v>
      </c>
      <c r="J1959" s="3">
        <v>18858.74686695391</v>
      </c>
      <c r="K1959" s="3">
        <v>174.6654052734375</v>
      </c>
      <c r="L1959" s="4">
        <v>37464.08172412634</v>
      </c>
      <c r="M1959" s="6">
        <v>190.2726084484887</v>
      </c>
      <c r="N1959" s="3">
        <v>33234.04226708937</v>
      </c>
      <c r="O1959" s="3">
        <v>43.15961456298828</v>
      </c>
      <c r="P1959" s="4">
        <v>23209.86266445099</v>
      </c>
      <c r="Q1959" s="6">
        <v>281.6637075630041</v>
      </c>
      <c r="R1959" s="3">
        <v>12156.4970548015</v>
      </c>
      <c r="S1959" s="3">
        <v>236.2577972412109</v>
      </c>
      <c r="T1959" s="4">
        <v>27953.56139382618</v>
      </c>
      <c r="U1959" s="6">
        <v>0</v>
      </c>
      <c r="V1959" s="3">
        <v>0</v>
      </c>
    </row>
    <row r="1960" spans="1:22">
      <c r="A1960" s="2">
        <v>43355</v>
      </c>
      <c r="B1960" s="3">
        <v>63976.76946662435</v>
      </c>
      <c r="C1960" s="4" t="s">
        <v>23</v>
      </c>
      <c r="D1960" s="4" t="s">
        <v>24</v>
      </c>
      <c r="E1960" s="4"/>
      <c r="F1960" s="5">
        <v>5.397676946662434</v>
      </c>
      <c r="G1960" s="3">
        <v>8.072957038879395</v>
      </c>
      <c r="H1960" s="4">
        <v>236756.7125362323</v>
      </c>
      <c r="I1960" s="6">
        <v>2315.810046282998</v>
      </c>
      <c r="J1960" s="3">
        <v>18695.43501384794</v>
      </c>
      <c r="K1960" s="3">
        <v>174.1503753662109</v>
      </c>
      <c r="L1960" s="4">
        <v>37353.6126675636</v>
      </c>
      <c r="M1960" s="6">
        <v>190.2726084484887</v>
      </c>
      <c r="N1960" s="3">
        <v>33136.04618321239</v>
      </c>
      <c r="O1960" s="3">
        <v>43.11981964111328</v>
      </c>
      <c r="P1960" s="4">
        <v>23188.46222608254</v>
      </c>
      <c r="Q1960" s="6">
        <v>281.6637075630041</v>
      </c>
      <c r="R1960" s="3">
        <v>12145.28826956401</v>
      </c>
      <c r="S1960" s="3">
        <v>236.2844390869141</v>
      </c>
      <c r="T1960" s="4">
        <v>27956.71360500483</v>
      </c>
      <c r="U1960" s="6">
        <v>0</v>
      </c>
      <c r="V1960" s="3">
        <v>0</v>
      </c>
    </row>
    <row r="1961" spans="1:22">
      <c r="A1961" s="2">
        <v>43356</v>
      </c>
      <c r="B1961" s="3">
        <v>64976.18923956311</v>
      </c>
      <c r="C1961" s="4" t="s">
        <v>23</v>
      </c>
      <c r="D1961" s="4" t="s">
        <v>24</v>
      </c>
      <c r="E1961" s="4"/>
      <c r="F1961" s="5">
        <v>5.497618923956311</v>
      </c>
      <c r="G1961" s="3">
        <v>8.312014579772949</v>
      </c>
      <c r="H1961" s="4">
        <v>243767.585654518</v>
      </c>
      <c r="I1961" s="6">
        <v>2315.810046282998</v>
      </c>
      <c r="J1961" s="3">
        <v>19249.04686868894</v>
      </c>
      <c r="K1961" s="3">
        <v>176.0103302001953</v>
      </c>
      <c r="L1961" s="4">
        <v>37752.55543355946</v>
      </c>
      <c r="M1961" s="6">
        <v>190.2726084484887</v>
      </c>
      <c r="N1961" s="3">
        <v>33489.94464107097</v>
      </c>
      <c r="O1961" s="3">
        <v>43.44612884521484</v>
      </c>
      <c r="P1961" s="4">
        <v>23363.9408972901</v>
      </c>
      <c r="Q1961" s="6">
        <v>281.6637075630041</v>
      </c>
      <c r="R1961" s="3">
        <v>12237.19772980319</v>
      </c>
      <c r="S1961" s="3">
        <v>237.6272583007812</v>
      </c>
      <c r="T1961" s="4">
        <v>28115.59335320346</v>
      </c>
      <c r="U1961" s="6">
        <v>0</v>
      </c>
      <c r="V1961" s="3">
        <v>0</v>
      </c>
    </row>
    <row r="1962" spans="1:22">
      <c r="A1962" s="2">
        <v>43357</v>
      </c>
      <c r="B1962" s="3">
        <v>64666.46309729663</v>
      </c>
      <c r="C1962" s="4" t="s">
        <v>23</v>
      </c>
      <c r="D1962" s="4" t="s">
        <v>24</v>
      </c>
      <c r="E1962" s="4"/>
      <c r="F1962" s="5">
        <v>5.466646309729662</v>
      </c>
      <c r="G1962" s="3">
        <v>8.248663902282715</v>
      </c>
      <c r="H1962" s="4">
        <v>241909.6916923307</v>
      </c>
      <c r="I1962" s="6">
        <v>2315.810046282998</v>
      </c>
      <c r="J1962" s="3">
        <v>19102.33873331823</v>
      </c>
      <c r="K1962" s="3">
        <v>175.4952392578125</v>
      </c>
      <c r="L1962" s="4">
        <v>37642.07328553149</v>
      </c>
      <c r="M1962" s="6">
        <v>190.2726084484887</v>
      </c>
      <c r="N1962" s="3">
        <v>33391.9369438756</v>
      </c>
      <c r="O1962" s="3">
        <v>43.2153205871582</v>
      </c>
      <c r="P1962" s="4">
        <v>23239.81958560652</v>
      </c>
      <c r="Q1962" s="6">
        <v>281.6637075630041</v>
      </c>
      <c r="R1962" s="3">
        <v>12172.1874201028</v>
      </c>
      <c r="S1962" s="3">
        <v>237.7517700195312</v>
      </c>
      <c r="T1962" s="4">
        <v>28130.3253367188</v>
      </c>
      <c r="U1962" s="6">
        <v>0</v>
      </c>
      <c r="V1962" s="3">
        <v>0</v>
      </c>
    </row>
    <row r="1963" spans="1:22">
      <c r="A1963" s="2">
        <v>43360</v>
      </c>
      <c r="B1963" s="3">
        <v>63420.35899891387</v>
      </c>
      <c r="C1963" s="4" t="s">
        <v>23</v>
      </c>
      <c r="D1963" s="4" t="s">
        <v>24</v>
      </c>
      <c r="E1963" s="4"/>
      <c r="F1963" s="5">
        <v>5.342035899891387</v>
      </c>
      <c r="G1963" s="3">
        <v>7.900835990905762</v>
      </c>
      <c r="H1963" s="4">
        <v>231708.8950784814</v>
      </c>
      <c r="I1963" s="6">
        <v>2315.810046282998</v>
      </c>
      <c r="J1963" s="3">
        <v>18296.83536177384</v>
      </c>
      <c r="K1963" s="3">
        <v>172.9675445556641</v>
      </c>
      <c r="L1963" s="4">
        <v>37099.906616942</v>
      </c>
      <c r="M1963" s="6">
        <v>190.2726084484887</v>
      </c>
      <c r="N1963" s="3">
        <v>32910.98587953639</v>
      </c>
      <c r="O1963" s="3">
        <v>43.35857772827148</v>
      </c>
      <c r="P1963" s="4">
        <v>23316.85870202607</v>
      </c>
      <c r="Q1963" s="6">
        <v>281.6637075630041</v>
      </c>
      <c r="R1963" s="3">
        <v>12212.53775760364</v>
      </c>
      <c r="S1963" s="3">
        <v>236.4089965820312</v>
      </c>
      <c r="T1963" s="4">
        <v>27971.45100469059</v>
      </c>
      <c r="U1963" s="6">
        <v>0</v>
      </c>
      <c r="V1963" s="3">
        <v>0</v>
      </c>
    </row>
    <row r="1964" spans="1:22">
      <c r="A1964" s="2">
        <v>43361</v>
      </c>
      <c r="B1964" s="3">
        <v>64104.76436606484</v>
      </c>
      <c r="C1964" s="4" t="s">
        <v>23</v>
      </c>
      <c r="D1964" s="4" t="s">
        <v>24</v>
      </c>
      <c r="E1964" s="4"/>
      <c r="F1964" s="5">
        <v>5.410476436606483</v>
      </c>
      <c r="G1964" s="3">
        <v>8.088495254516602</v>
      </c>
      <c r="H1964" s="4">
        <v>237212.4039062257</v>
      </c>
      <c r="I1964" s="6">
        <v>2315.810046282998</v>
      </c>
      <c r="J1964" s="3">
        <v>18731.4185697219</v>
      </c>
      <c r="K1964" s="3">
        <v>174.3983154296875</v>
      </c>
      <c r="L1964" s="4">
        <v>37406.79347223542</v>
      </c>
      <c r="M1964" s="6">
        <v>190.2726084484887</v>
      </c>
      <c r="N1964" s="3">
        <v>33183.22238582896</v>
      </c>
      <c r="O1964" s="3">
        <v>43.27899932861328</v>
      </c>
      <c r="P1964" s="4">
        <v>23274.06397955634</v>
      </c>
      <c r="Q1964" s="6">
        <v>281.6637075630041</v>
      </c>
      <c r="R1964" s="3">
        <v>12190.12341051398</v>
      </c>
      <c r="S1964" s="3">
        <v>237.6984252929688</v>
      </c>
      <c r="T1964" s="4">
        <v>28124.01369280095</v>
      </c>
      <c r="U1964" s="6">
        <v>0</v>
      </c>
      <c r="V1964" s="3">
        <v>0</v>
      </c>
    </row>
    <row r="1965" spans="1:22">
      <c r="A1965" s="2">
        <v>43362</v>
      </c>
      <c r="B1965" s="3">
        <v>63773.32024002783</v>
      </c>
      <c r="C1965" s="4" t="s">
        <v>23</v>
      </c>
      <c r="D1965" s="4" t="s">
        <v>24</v>
      </c>
      <c r="E1965" s="4"/>
      <c r="F1965" s="5">
        <v>5.377332024002783</v>
      </c>
      <c r="G1965" s="3">
        <v>8.070565223693848</v>
      </c>
      <c r="H1965" s="4">
        <v>236686.5674459517</v>
      </c>
      <c r="I1965" s="6">
        <v>2315.810046282998</v>
      </c>
      <c r="J1965" s="3">
        <v>18689.8960242124</v>
      </c>
      <c r="K1965" s="3">
        <v>174.2648010253906</v>
      </c>
      <c r="L1965" s="4">
        <v>37378.15589202257</v>
      </c>
      <c r="M1965" s="6">
        <v>190.2726084484887</v>
      </c>
      <c r="N1965" s="3">
        <v>33157.81825185794</v>
      </c>
      <c r="O1965" s="3">
        <v>42.33987426757812</v>
      </c>
      <c r="P1965" s="4">
        <v>22769.0325071469</v>
      </c>
      <c r="Q1965" s="6">
        <v>281.6637075630041</v>
      </c>
      <c r="R1965" s="3">
        <v>11925.60596395749</v>
      </c>
      <c r="S1965" s="3">
        <v>237.9651336669922</v>
      </c>
      <c r="T1965" s="4">
        <v>28155.57010700006</v>
      </c>
      <c r="U1965" s="6">
        <v>0</v>
      </c>
      <c r="V1965" s="3">
        <v>0</v>
      </c>
    </row>
    <row r="1966" spans="1:22">
      <c r="A1966" s="2">
        <v>43363</v>
      </c>
      <c r="B1966" s="3">
        <v>64751.40601777264</v>
      </c>
      <c r="C1966" s="4" t="s">
        <v>23</v>
      </c>
      <c r="D1966" s="4" t="s">
        <v>24</v>
      </c>
      <c r="E1966" s="4"/>
      <c r="F1966" s="5">
        <v>5.475140601777263</v>
      </c>
      <c r="G1966" s="3">
        <v>8.323966979980469</v>
      </c>
      <c r="H1966" s="4">
        <v>244118.1153261638</v>
      </c>
      <c r="I1966" s="6">
        <v>2315.810046282998</v>
      </c>
      <c r="J1966" s="3">
        <v>19276.72635716671</v>
      </c>
      <c r="K1966" s="3">
        <v>176.1914978027344</v>
      </c>
      <c r="L1966" s="4">
        <v>37791.41417525856</v>
      </c>
      <c r="M1966" s="6">
        <v>190.2726084484887</v>
      </c>
      <c r="N1966" s="3">
        <v>33524.41587337244</v>
      </c>
      <c r="O1966" s="3">
        <v>42.42741775512695</v>
      </c>
      <c r="P1966" s="4">
        <v>22816.11059956615</v>
      </c>
      <c r="Q1966" s="6">
        <v>281.6637075630041</v>
      </c>
      <c r="R1966" s="3">
        <v>11950.26378723349</v>
      </c>
      <c r="S1966" s="3">
        <v>239.8770904541016</v>
      </c>
      <c r="T1966" s="4">
        <v>28381.78910190687</v>
      </c>
      <c r="U1966" s="6">
        <v>0</v>
      </c>
      <c r="V1966" s="3">
        <v>0</v>
      </c>
    </row>
    <row r="1967" spans="1:22">
      <c r="A1967" s="2">
        <v>43364</v>
      </c>
      <c r="B1967" s="3">
        <v>64311.74455793611</v>
      </c>
      <c r="C1967" s="4" t="s">
        <v>23</v>
      </c>
      <c r="D1967" s="4" t="s">
        <v>24</v>
      </c>
      <c r="E1967" s="4"/>
      <c r="F1967" s="5">
        <v>5.431174455793611</v>
      </c>
      <c r="G1967" s="3">
        <v>8.191290855407715</v>
      </c>
      <c r="H1967" s="4">
        <v>240227.1045187716</v>
      </c>
      <c r="I1967" s="6">
        <v>2315.810046282998</v>
      </c>
      <c r="J1967" s="3">
        <v>18969.47365497924</v>
      </c>
      <c r="K1967" s="3">
        <v>175.2281341552734</v>
      </c>
      <c r="L1967" s="4">
        <v>37584.78176077425</v>
      </c>
      <c r="M1967" s="6">
        <v>190.2726084484887</v>
      </c>
      <c r="N1967" s="3">
        <v>33341.11415928559</v>
      </c>
      <c r="O1967" s="3">
        <v>42.60810470581055</v>
      </c>
      <c r="P1967" s="4">
        <v>22913.27827247259</v>
      </c>
      <c r="Q1967" s="6">
        <v>281.6637075630041</v>
      </c>
      <c r="R1967" s="3">
        <v>12001.15674367128</v>
      </c>
      <c r="S1967" s="3">
        <v>239.7081298828125</v>
      </c>
      <c r="T1967" s="4">
        <v>28361.79801692337</v>
      </c>
      <c r="U1967" s="6">
        <v>0</v>
      </c>
      <c r="V1967" s="3">
        <v>0</v>
      </c>
    </row>
    <row r="1968" spans="1:22">
      <c r="A1968" s="2">
        <v>43367</v>
      </c>
      <c r="B1968" s="3">
        <v>64461.48586778731</v>
      </c>
      <c r="C1968" s="4" t="s">
        <v>23</v>
      </c>
      <c r="D1968" s="4" t="s">
        <v>24</v>
      </c>
      <c r="E1968" s="4"/>
      <c r="F1968" s="5">
        <v>5.446148586778731</v>
      </c>
      <c r="G1968" s="3">
        <v>8.261812210083008</v>
      </c>
      <c r="H1968" s="4">
        <v>242295.2939091169</v>
      </c>
      <c r="I1968" s="6">
        <v>2315.810046282998</v>
      </c>
      <c r="J1968" s="3">
        <v>19132.78771661377</v>
      </c>
      <c r="K1968" s="3">
        <v>175.7154998779297</v>
      </c>
      <c r="L1968" s="4">
        <v>37689.3171107169</v>
      </c>
      <c r="M1968" s="6">
        <v>190.2726084484887</v>
      </c>
      <c r="N1968" s="3">
        <v>33433.84650660378</v>
      </c>
      <c r="O1968" s="3">
        <v>42.23068618774414</v>
      </c>
      <c r="P1968" s="4">
        <v>22710.31464408899</v>
      </c>
      <c r="Q1968" s="6">
        <v>281.6637075630041</v>
      </c>
      <c r="R1968" s="3">
        <v>11894.85164456976</v>
      </c>
      <c r="S1968" s="3">
        <v>238.9077911376953</v>
      </c>
      <c r="T1968" s="4">
        <v>28267.10349886414</v>
      </c>
      <c r="U1968" s="6">
        <v>0</v>
      </c>
      <c r="V1968" s="3">
        <v>0</v>
      </c>
    </row>
    <row r="1969" spans="1:22">
      <c r="A1969" s="2">
        <v>43368</v>
      </c>
      <c r="B1969" s="3">
        <v>64421.58730355006</v>
      </c>
      <c r="C1969" s="4" t="s">
        <v>23</v>
      </c>
      <c r="D1969" s="4" t="s">
        <v>24</v>
      </c>
      <c r="E1969" s="4"/>
      <c r="F1969" s="5">
        <v>5.442158730355006</v>
      </c>
      <c r="G1969" s="3">
        <v>8.295278549194336</v>
      </c>
      <c r="H1969" s="4">
        <v>243276.7658023107</v>
      </c>
      <c r="I1969" s="6">
        <v>2315.810046282998</v>
      </c>
      <c r="J1969" s="3">
        <v>19210.28940094009</v>
      </c>
      <c r="K1969" s="3">
        <v>175.9543762207031</v>
      </c>
      <c r="L1969" s="4">
        <v>37740.55383280055</v>
      </c>
      <c r="M1969" s="6">
        <v>190.2726084484887</v>
      </c>
      <c r="N1969" s="3">
        <v>33479.29813143992</v>
      </c>
      <c r="O1969" s="3">
        <v>41.65250778198242</v>
      </c>
      <c r="P1969" s="4">
        <v>22399.38875818479</v>
      </c>
      <c r="Q1969" s="6">
        <v>281.6637075630041</v>
      </c>
      <c r="R1969" s="3">
        <v>11731.99977117005</v>
      </c>
      <c r="S1969" s="3">
        <v>238.6143341064453</v>
      </c>
      <c r="T1969" s="4">
        <v>28232.38223575543</v>
      </c>
      <c r="U1969" s="6">
        <v>0</v>
      </c>
      <c r="V1969" s="3">
        <v>0</v>
      </c>
    </row>
    <row r="1970" spans="1:22">
      <c r="A1970" s="2">
        <v>43369</v>
      </c>
      <c r="B1970" s="3">
        <v>64310.50023852466</v>
      </c>
      <c r="C1970" s="4" t="s">
        <v>23</v>
      </c>
      <c r="D1970" s="4" t="s">
        <v>24</v>
      </c>
      <c r="E1970" s="4"/>
      <c r="F1970" s="5">
        <v>5.431050023852466</v>
      </c>
      <c r="G1970" s="3">
        <v>8.286913871765137</v>
      </c>
      <c r="H1970" s="4">
        <v>243031.4537660858</v>
      </c>
      <c r="I1970" s="6">
        <v>2315.810046282998</v>
      </c>
      <c r="J1970" s="3">
        <v>19190.91839691564</v>
      </c>
      <c r="K1970" s="3">
        <v>176.0785980224609</v>
      </c>
      <c r="L1970" s="4">
        <v>37767.19823743057</v>
      </c>
      <c r="M1970" s="6">
        <v>190.2726084484887</v>
      </c>
      <c r="N1970" s="3">
        <v>33502.93413768655</v>
      </c>
      <c r="O1970" s="3">
        <v>41.24296951293945</v>
      </c>
      <c r="P1970" s="4">
        <v>22179.15215328064</v>
      </c>
      <c r="Q1970" s="6">
        <v>281.6637075630041</v>
      </c>
      <c r="R1970" s="3">
        <v>11616.64770392247</v>
      </c>
      <c r="S1970" s="3">
        <v>237.9148712158203</v>
      </c>
      <c r="T1970" s="4">
        <v>28149.62315188982</v>
      </c>
      <c r="U1970" s="6">
        <v>0</v>
      </c>
      <c r="V1970" s="3">
        <v>0</v>
      </c>
    </row>
    <row r="1971" spans="1:22">
      <c r="A1971" s="2">
        <v>43370</v>
      </c>
      <c r="B1971" s="3">
        <v>65245.46634929297</v>
      </c>
      <c r="C1971" s="4" t="s">
        <v>22</v>
      </c>
      <c r="D1971" s="4" t="s">
        <v>24</v>
      </c>
      <c r="E1971" s="4"/>
      <c r="F1971" s="5">
        <v>5.524546634929297</v>
      </c>
      <c r="G1971" s="3">
        <v>8.516406059265137</v>
      </c>
      <c r="H1971" s="4">
        <v>249761.8024603222</v>
      </c>
      <c r="I1971" s="6">
        <v>2315.810046282998</v>
      </c>
      <c r="J1971" s="3">
        <v>19722.3787102716</v>
      </c>
      <c r="K1971" s="3">
        <v>177.5692443847656</v>
      </c>
      <c r="L1971" s="4">
        <v>38086.92782012458</v>
      </c>
      <c r="M1971" s="6">
        <v>190.2726084484887</v>
      </c>
      <c r="N1971" s="3">
        <v>33786.56330931652</v>
      </c>
      <c r="O1971" s="3">
        <v>41.66857147216797</v>
      </c>
      <c r="P1971" s="4">
        <v>22408.02729786745</v>
      </c>
      <c r="Q1971" s="6">
        <v>281.6637075630041</v>
      </c>
      <c r="R1971" s="3">
        <v>11736.52432970485</v>
      </c>
      <c r="S1971" s="3">
        <v>238.575927734375</v>
      </c>
      <c r="T1971" s="4">
        <v>28227.83806878139</v>
      </c>
      <c r="U1971" s="6">
        <v>0</v>
      </c>
      <c r="V1971" s="3">
        <v>0</v>
      </c>
    </row>
    <row r="1972" spans="1:22">
      <c r="A1972" s="2">
        <v>43371</v>
      </c>
      <c r="B1972" s="3">
        <v>65379.65068729022</v>
      </c>
      <c r="C1972" s="4" t="s">
        <v>22</v>
      </c>
      <c r="D1972" s="4" t="s">
        <v>24</v>
      </c>
      <c r="E1972" s="4"/>
      <c r="F1972" s="5">
        <v>5.537965068729022</v>
      </c>
      <c r="G1972" s="3">
        <v>8.503259658813477</v>
      </c>
      <c r="H1972" s="4">
        <v>249376.2561806096</v>
      </c>
      <c r="I1972" s="6">
        <v>2315.810046282998</v>
      </c>
      <c r="J1972" s="3">
        <v>19691.93414403318</v>
      </c>
      <c r="K1972" s="3">
        <v>177.5310363769531</v>
      </c>
      <c r="L1972" s="4">
        <v>38078.73256288424</v>
      </c>
      <c r="M1972" s="6">
        <v>190.2726084484887</v>
      </c>
      <c r="N1972" s="3">
        <v>33779.29337200641</v>
      </c>
      <c r="O1972" s="3">
        <v>42.27886962890625</v>
      </c>
      <c r="P1972" s="4">
        <v>22736.2261602922</v>
      </c>
      <c r="Q1972" s="6">
        <v>281.6637075630041</v>
      </c>
      <c r="R1972" s="3">
        <v>11908.42317125063</v>
      </c>
      <c r="S1972" s="3">
        <v>238.5491638183594</v>
      </c>
      <c r="T1972" s="4">
        <v>28224.67141448165</v>
      </c>
      <c r="U1972" s="6">
        <v>0</v>
      </c>
      <c r="V1972" s="3">
        <v>0</v>
      </c>
    </row>
    <row r="1973" spans="1:22">
      <c r="A1973" s="2">
        <v>43374</v>
      </c>
      <c r="B1973" s="3">
        <v>65521.51737337917</v>
      </c>
      <c r="C1973" s="4" t="s">
        <v>22</v>
      </c>
      <c r="D1973" s="4" t="s">
        <v>24</v>
      </c>
      <c r="E1973" s="4"/>
      <c r="F1973" s="5">
        <v>5.552151737337917</v>
      </c>
      <c r="G1973" s="3">
        <v>8.552266120910645</v>
      </c>
      <c r="H1973" s="4">
        <v>250813.4753808703</v>
      </c>
      <c r="I1973" s="6">
        <v>2315.810046282998</v>
      </c>
      <c r="J1973" s="3">
        <v>19805.42380129059</v>
      </c>
      <c r="K1973" s="3">
        <v>177.8941497802734</v>
      </c>
      <c r="L1973" s="4">
        <v>38156.61696246423</v>
      </c>
      <c r="M1973" s="6">
        <v>190.2726084484887</v>
      </c>
      <c r="N1973" s="3">
        <v>33848.38390641877</v>
      </c>
      <c r="O1973" s="3">
        <v>42.13432312011719</v>
      </c>
      <c r="P1973" s="4">
        <v>22658.49366310495</v>
      </c>
      <c r="Q1973" s="6">
        <v>281.6637075630041</v>
      </c>
      <c r="R1973" s="3">
        <v>11867.70966566981</v>
      </c>
      <c r="S1973" s="3">
        <v>239.4334716796875</v>
      </c>
      <c r="T1973" s="4">
        <v>28329.30099446305</v>
      </c>
      <c r="U1973" s="6">
        <v>0</v>
      </c>
      <c r="V1973" s="3">
        <v>0</v>
      </c>
    </row>
    <row r="1974" spans="1:22">
      <c r="A1974" s="2">
        <v>43375</v>
      </c>
      <c r="B1974" s="3">
        <v>65492.25415237717</v>
      </c>
      <c r="C1974" s="4" t="s">
        <v>22</v>
      </c>
      <c r="D1974" s="4" t="s">
        <v>24</v>
      </c>
      <c r="E1974" s="4"/>
      <c r="F1974" s="5">
        <v>5.549225415237717</v>
      </c>
      <c r="G1974" s="3">
        <v>8.503259658813477</v>
      </c>
      <c r="H1974" s="4">
        <v>249376.2561806096</v>
      </c>
      <c r="I1974" s="6">
        <v>2315.810046282998</v>
      </c>
      <c r="J1974" s="3">
        <v>19691.93414403318</v>
      </c>
      <c r="K1974" s="3">
        <v>177.4928283691406</v>
      </c>
      <c r="L1974" s="4">
        <v>38070.5373056439</v>
      </c>
      <c r="M1974" s="6">
        <v>190.2726084484887</v>
      </c>
      <c r="N1974" s="3">
        <v>33772.0234346963</v>
      </c>
      <c r="O1974" s="3">
        <v>42.70446014404297</v>
      </c>
      <c r="P1974" s="4">
        <v>22965.09515061184</v>
      </c>
      <c r="Q1974" s="6">
        <v>281.6637075630041</v>
      </c>
      <c r="R1974" s="3">
        <v>12028.29657364768</v>
      </c>
      <c r="S1974" s="3">
        <v>239.4067077636719</v>
      </c>
      <c r="T1974" s="4">
        <v>28326.1343401633</v>
      </c>
      <c r="U1974" s="6">
        <v>0</v>
      </c>
      <c r="V1974" s="3">
        <v>0</v>
      </c>
    </row>
    <row r="1975" spans="1:22">
      <c r="A1975" s="2">
        <v>43376</v>
      </c>
      <c r="B1975" s="3">
        <v>65441.98012064759</v>
      </c>
      <c r="C1975" s="4" t="s">
        <v>22</v>
      </c>
      <c r="D1975" s="4" t="s">
        <v>24</v>
      </c>
      <c r="E1975" s="4"/>
      <c r="F1975" s="5">
        <v>5.544198012064759</v>
      </c>
      <c r="G1975" s="3">
        <v>8.528359413146973</v>
      </c>
      <c r="H1975" s="4">
        <v>250112.3601005049</v>
      </c>
      <c r="I1975" s="6">
        <v>2315.810046282998</v>
      </c>
      <c r="J1975" s="3">
        <v>19750.06040727793</v>
      </c>
      <c r="K1975" s="3">
        <v>177.6838989257812</v>
      </c>
      <c r="L1975" s="4">
        <v>38111.52013757821</v>
      </c>
      <c r="M1975" s="6">
        <v>190.2726084484887</v>
      </c>
      <c r="N1975" s="3">
        <v>33808.37892790602</v>
      </c>
      <c r="O1975" s="3">
        <v>42.19052886962891</v>
      </c>
      <c r="P1975" s="4">
        <v>22688.71932059352</v>
      </c>
      <c r="Q1975" s="6">
        <v>281.6637075630041</v>
      </c>
      <c r="R1975" s="3">
        <v>11883.54078546364</v>
      </c>
      <c r="S1975" s="3">
        <v>239.6121978759766</v>
      </c>
      <c r="T1975" s="4">
        <v>28350.44752913403</v>
      </c>
      <c r="U1975" s="6">
        <v>0</v>
      </c>
      <c r="V1975" s="3">
        <v>0</v>
      </c>
    </row>
    <row r="1976" spans="1:22">
      <c r="A1976" s="2">
        <v>43377</v>
      </c>
      <c r="B1976" s="3">
        <v>63729.63124307516</v>
      </c>
      <c r="C1976" s="4" t="s">
        <v>23</v>
      </c>
      <c r="D1976" s="4" t="s">
        <v>24</v>
      </c>
      <c r="E1976" s="4"/>
      <c r="F1976" s="5">
        <v>5.372963124307517</v>
      </c>
      <c r="G1976" s="3">
        <v>8.041878700256348</v>
      </c>
      <c r="H1976" s="4">
        <v>235845.2738591721</v>
      </c>
      <c r="I1976" s="6">
        <v>2315.810046282998</v>
      </c>
      <c r="J1976" s="3">
        <v>18623.4634850429</v>
      </c>
      <c r="K1976" s="3">
        <v>174.2725677490234</v>
      </c>
      <c r="L1976" s="4">
        <v>37379.82178097439</v>
      </c>
      <c r="M1976" s="6">
        <v>190.2726084484887</v>
      </c>
      <c r="N1976" s="3">
        <v>33159.29604662266</v>
      </c>
      <c r="O1976" s="3">
        <v>42.41537475585938</v>
      </c>
      <c r="P1976" s="4">
        <v>22809.63425908213</v>
      </c>
      <c r="Q1976" s="6">
        <v>281.6637075630041</v>
      </c>
      <c r="R1976" s="3">
        <v>11946.8717114096</v>
      </c>
      <c r="S1976" s="3">
        <v>237.6469421386719</v>
      </c>
      <c r="T1976" s="4">
        <v>28117.92230647978</v>
      </c>
      <c r="U1976" s="6">
        <v>0</v>
      </c>
      <c r="V1976" s="3">
        <v>0</v>
      </c>
    </row>
    <row r="1977" spans="1:22">
      <c r="A1977" s="2">
        <v>43378</v>
      </c>
      <c r="B1977" s="3">
        <v>62807.07977473429</v>
      </c>
      <c r="C1977" s="4" t="s">
        <v>24</v>
      </c>
      <c r="D1977" s="4" t="s">
        <v>24</v>
      </c>
      <c r="E1977" s="4"/>
      <c r="F1977" s="5">
        <v>5.280707977473429</v>
      </c>
      <c r="G1977" s="3">
        <v>7.739471912384033</v>
      </c>
      <c r="H1977" s="4">
        <v>226976.5487315045</v>
      </c>
      <c r="I1977" s="6">
        <v>2315.810046282998</v>
      </c>
      <c r="J1977" s="3">
        <v>17923.14680762403</v>
      </c>
      <c r="K1977" s="3">
        <v>172.1417236328125</v>
      </c>
      <c r="L1977" s="4">
        <v>36922.7758193764</v>
      </c>
      <c r="M1977" s="6">
        <v>190.2726084484887</v>
      </c>
      <c r="N1977" s="3">
        <v>32753.85477843409</v>
      </c>
      <c r="O1977" s="3">
        <v>43.06581878662109</v>
      </c>
      <c r="P1977" s="4">
        <v>23159.42229073517</v>
      </c>
      <c r="Q1977" s="6">
        <v>281.6637075630041</v>
      </c>
      <c r="R1977" s="3">
        <v>12130.07818867617</v>
      </c>
      <c r="S1977" s="3">
        <v>236.3070220947266</v>
      </c>
      <c r="T1977" s="4">
        <v>27959.38558240713</v>
      </c>
      <c r="U1977" s="6">
        <v>0</v>
      </c>
      <c r="V1977" s="3">
        <v>0</v>
      </c>
    </row>
    <row r="1978" spans="1:22">
      <c r="A1978" s="2">
        <v>43381</v>
      </c>
      <c r="B1978" s="3">
        <v>62387.77703205749</v>
      </c>
      <c r="C1978" s="4" t="s">
        <v>24</v>
      </c>
      <c r="D1978" s="4" t="s">
        <v>24</v>
      </c>
      <c r="E1978" s="4"/>
      <c r="F1978" s="5">
        <v>5.238777703205749</v>
      </c>
      <c r="G1978" s="3">
        <v>7.600819110870361</v>
      </c>
      <c r="H1978" s="4">
        <v>222910.259104021</v>
      </c>
      <c r="I1978" s="6">
        <v>2315.810046282998</v>
      </c>
      <c r="J1978" s="3">
        <v>17602.05325693338</v>
      </c>
      <c r="K1978" s="3">
        <v>171.0906372070312</v>
      </c>
      <c r="L1978" s="4">
        <v>36697.32769647569</v>
      </c>
      <c r="M1978" s="6">
        <v>190.2726084484887</v>
      </c>
      <c r="N1978" s="3">
        <v>32553.86182249589</v>
      </c>
      <c r="O1978" s="3">
        <v>43.42718505859375</v>
      </c>
      <c r="P1978" s="4">
        <v>23353.75353370328</v>
      </c>
      <c r="Q1978" s="6">
        <v>281.6637075630041</v>
      </c>
      <c r="R1978" s="3">
        <v>12231.86195262821</v>
      </c>
      <c r="S1978" s="3">
        <v>236.2444763183594</v>
      </c>
      <c r="T1978" s="4">
        <v>27951.98528823685</v>
      </c>
      <c r="U1978" s="6">
        <v>0</v>
      </c>
      <c r="V1978" s="3">
        <v>0</v>
      </c>
    </row>
    <row r="1979" spans="1:22">
      <c r="A1979" s="2">
        <v>43382</v>
      </c>
      <c r="B1979" s="3">
        <v>62678.62760076053</v>
      </c>
      <c r="C1979" s="4" t="s">
        <v>24</v>
      </c>
      <c r="D1979" s="4" t="s">
        <v>24</v>
      </c>
      <c r="E1979" s="4"/>
      <c r="F1979" s="5">
        <v>5.267862760076054</v>
      </c>
      <c r="G1979" s="3">
        <v>7.659388542175293</v>
      </c>
      <c r="H1979" s="4">
        <v>224627.9328069888</v>
      </c>
      <c r="I1979" s="6">
        <v>2315.810046282998</v>
      </c>
      <c r="J1979" s="3">
        <v>17737.68893435442</v>
      </c>
      <c r="K1979" s="3">
        <v>171.6448822021484</v>
      </c>
      <c r="L1979" s="4">
        <v>36816.20801945523</v>
      </c>
      <c r="M1979" s="6">
        <v>190.2726084484887</v>
      </c>
      <c r="N1979" s="3">
        <v>32659.31946343636</v>
      </c>
      <c r="O1979" s="3">
        <v>43.60383987426758</v>
      </c>
      <c r="P1979" s="4">
        <v>23448.7528531439</v>
      </c>
      <c r="Q1979" s="6">
        <v>281.6637075630041</v>
      </c>
      <c r="R1979" s="3">
        <v>12281.61920296976</v>
      </c>
      <c r="S1979" s="3">
        <v>235.9407806396484</v>
      </c>
      <c r="T1979" s="4">
        <v>27916.05260834643</v>
      </c>
      <c r="U1979" s="6">
        <v>0</v>
      </c>
      <c r="V1979" s="3">
        <v>0</v>
      </c>
    </row>
    <row r="1980" spans="1:22">
      <c r="A1980" s="2">
        <v>43383</v>
      </c>
      <c r="B1980" s="3">
        <v>58874.18079398808</v>
      </c>
      <c r="C1980" s="4" t="s">
        <v>26</v>
      </c>
      <c r="D1980" s="4" t="s">
        <v>24</v>
      </c>
      <c r="E1980" s="4"/>
      <c r="F1980" s="5">
        <v>4.887418079398808</v>
      </c>
      <c r="G1980" s="3">
        <v>6.6661057472229</v>
      </c>
      <c r="H1980" s="4">
        <v>195497.7927580368</v>
      </c>
      <c r="I1980" s="6">
        <v>2315.810046282998</v>
      </c>
      <c r="J1980" s="3">
        <v>15437.43465900362</v>
      </c>
      <c r="K1980" s="3">
        <v>164.0960388183594</v>
      </c>
      <c r="L1980" s="4">
        <v>35197.05232568653</v>
      </c>
      <c r="M1980" s="6">
        <v>190.2726084484887</v>
      </c>
      <c r="N1980" s="3">
        <v>31222.9813420337</v>
      </c>
      <c r="O1980" s="3">
        <v>43.36293411254883</v>
      </c>
      <c r="P1980" s="4">
        <v>23319.20142639502</v>
      </c>
      <c r="Q1980" s="6">
        <v>281.6637075630041</v>
      </c>
      <c r="R1980" s="3">
        <v>12213.76479295077</v>
      </c>
      <c r="S1980" s="3">
        <v>228.3211364746094</v>
      </c>
      <c r="T1980" s="4">
        <v>27014.51118430163</v>
      </c>
      <c r="U1980" s="6">
        <v>0</v>
      </c>
      <c r="V1980" s="3">
        <v>0</v>
      </c>
    </row>
    <row r="1981" spans="1:22">
      <c r="A1981" s="2">
        <v>43384</v>
      </c>
      <c r="B1981" s="3">
        <v>57637.41321110991</v>
      </c>
      <c r="C1981" s="4" t="s">
        <v>26</v>
      </c>
      <c r="D1981" s="4" t="s">
        <v>24</v>
      </c>
      <c r="E1981" s="4"/>
      <c r="F1981" s="5">
        <v>4.763741321110991</v>
      </c>
      <c r="G1981" s="3">
        <v>6.395970821380615</v>
      </c>
      <c r="H1981" s="4">
        <v>187575.5089312278</v>
      </c>
      <c r="I1981" s="6">
        <v>2315.810046282998</v>
      </c>
      <c r="J1981" s="3">
        <v>14811.85348388615</v>
      </c>
      <c r="K1981" s="3">
        <v>162.0607147216797</v>
      </c>
      <c r="L1981" s="4">
        <v>34760.49450718938</v>
      </c>
      <c r="M1981" s="6">
        <v>190.2726084484887</v>
      </c>
      <c r="N1981" s="3">
        <v>30835.71491712039</v>
      </c>
      <c r="O1981" s="3">
        <v>42.56794357299805</v>
      </c>
      <c r="P1981" s="4">
        <v>22891.68089755473</v>
      </c>
      <c r="Q1981" s="6">
        <v>281.6637075630041</v>
      </c>
      <c r="R1981" s="3">
        <v>11989.84481010338</v>
      </c>
      <c r="S1981" s="3">
        <v>223.5153350830078</v>
      </c>
      <c r="T1981" s="4">
        <v>26445.8981445825</v>
      </c>
      <c r="U1981" s="6">
        <v>0</v>
      </c>
      <c r="V1981" s="3">
        <v>0</v>
      </c>
    </row>
    <row r="1982" spans="1:22">
      <c r="A1982" s="2">
        <v>43385</v>
      </c>
      <c r="B1982" s="3">
        <v>59733.17045730351</v>
      </c>
      <c r="C1982" s="4" t="s">
        <v>25</v>
      </c>
      <c r="D1982" s="4" t="s">
        <v>24</v>
      </c>
      <c r="E1982" s="4"/>
      <c r="F1982" s="5">
        <v>4.973317045730351</v>
      </c>
      <c r="G1982" s="3">
        <v>6.936239719390869</v>
      </c>
      <c r="H1982" s="4">
        <v>203420.0486163091</v>
      </c>
      <c r="I1982" s="6">
        <v>2315.810046282998</v>
      </c>
      <c r="J1982" s="3">
        <v>16063.01362559253</v>
      </c>
      <c r="K1982" s="3">
        <v>166.5708923339844</v>
      </c>
      <c r="L1982" s="4">
        <v>35727.88505824434</v>
      </c>
      <c r="M1982" s="6">
        <v>190.2726084484887</v>
      </c>
      <c r="N1982" s="3">
        <v>31693.87817597958</v>
      </c>
      <c r="O1982" s="3">
        <v>42.51977920532227</v>
      </c>
      <c r="P1982" s="4">
        <v>22865.77963846347</v>
      </c>
      <c r="Q1982" s="6">
        <v>281.6637075630041</v>
      </c>
      <c r="R1982" s="3">
        <v>11976.27865573139</v>
      </c>
      <c r="S1982" s="3">
        <v>226.5345916748047</v>
      </c>
      <c r="T1982" s="4">
        <v>26803.13069092822</v>
      </c>
      <c r="U1982" s="6">
        <v>0</v>
      </c>
      <c r="V1982" s="3">
        <v>0</v>
      </c>
    </row>
    <row r="1983" spans="1:22">
      <c r="A1983" s="2">
        <v>43388</v>
      </c>
      <c r="B1983" s="3">
        <v>58799.8837386482</v>
      </c>
      <c r="C1983" s="4" t="s">
        <v>26</v>
      </c>
      <c r="D1983" s="4" t="s">
        <v>24</v>
      </c>
      <c r="E1983" s="4"/>
      <c r="F1983" s="5">
        <v>4.879988373864821</v>
      </c>
      <c r="G1983" s="3">
        <v>6.674472332000732</v>
      </c>
      <c r="H1983" s="4">
        <v>195743.1607313353</v>
      </c>
      <c r="I1983" s="6">
        <v>2315.810046282998</v>
      </c>
      <c r="J1983" s="3">
        <v>15456.8100800852</v>
      </c>
      <c r="K1983" s="3">
        <v>164.5547027587891</v>
      </c>
      <c r="L1983" s="4">
        <v>35295.43141409998</v>
      </c>
      <c r="M1983" s="6">
        <v>190.2726084484887</v>
      </c>
      <c r="N1983" s="3">
        <v>31310.25252638051</v>
      </c>
      <c r="O1983" s="3">
        <v>42.72052383422852</v>
      </c>
      <c r="P1983" s="4">
        <v>22973.7336902945</v>
      </c>
      <c r="Q1983" s="6">
        <v>281.6637075630041</v>
      </c>
      <c r="R1983" s="3">
        <v>12032.82113218249</v>
      </c>
      <c r="S1983" s="3">
        <v>225.2929534912109</v>
      </c>
      <c r="T1983" s="4">
        <v>26656.22248472595</v>
      </c>
      <c r="U1983" s="6">
        <v>0</v>
      </c>
      <c r="V1983" s="3">
        <v>0</v>
      </c>
    </row>
    <row r="1984" spans="1:22">
      <c r="A1984" s="2">
        <v>43389</v>
      </c>
      <c r="B1984" s="3">
        <v>61166.61346234825</v>
      </c>
      <c r="C1984" s="4" t="s">
        <v>25</v>
      </c>
      <c r="D1984" s="4" t="s">
        <v>24</v>
      </c>
      <c r="E1984" s="4"/>
      <c r="F1984" s="5">
        <v>5.116661346234825</v>
      </c>
      <c r="G1984" s="3">
        <v>7.249403953552246</v>
      </c>
      <c r="H1984" s="4">
        <v>212604.2588390191</v>
      </c>
      <c r="I1984" s="6">
        <v>2315.810046282998</v>
      </c>
      <c r="J1984" s="3">
        <v>16788.24250519997</v>
      </c>
      <c r="K1984" s="3">
        <v>169.342041015625</v>
      </c>
      <c r="L1984" s="4">
        <v>36322.27030881048</v>
      </c>
      <c r="M1984" s="6">
        <v>190.2726084484887</v>
      </c>
      <c r="N1984" s="3">
        <v>32221.15186403393</v>
      </c>
      <c r="O1984" s="3">
        <v>43.16217803955078</v>
      </c>
      <c r="P1984" s="4">
        <v>23211.24122029681</v>
      </c>
      <c r="Q1984" s="6">
        <v>281.6637075630041</v>
      </c>
      <c r="R1984" s="3">
        <v>12157.21909311435</v>
      </c>
      <c r="S1984" s="3">
        <v>230.0897827148438</v>
      </c>
      <c r="T1984" s="4">
        <v>27223.7739550447</v>
      </c>
      <c r="U1984" s="6">
        <v>0</v>
      </c>
      <c r="V1984" s="3">
        <v>0</v>
      </c>
    </row>
    <row r="1985" spans="1:22">
      <c r="A1985" s="2">
        <v>43390</v>
      </c>
      <c r="B1985" s="3">
        <v>61212.08185609096</v>
      </c>
      <c r="C1985" s="4" t="s">
        <v>25</v>
      </c>
      <c r="D1985" s="4" t="s">
        <v>24</v>
      </c>
      <c r="E1985" s="4"/>
      <c r="F1985" s="5">
        <v>5.121208185609096</v>
      </c>
      <c r="G1985" s="3">
        <v>7.273311138153076</v>
      </c>
      <c r="H1985" s="4">
        <v>213305.3881036528</v>
      </c>
      <c r="I1985" s="6">
        <v>2315.810046282998</v>
      </c>
      <c r="J1985" s="3">
        <v>16843.60700347692</v>
      </c>
      <c r="K1985" s="3">
        <v>169.4089050292969</v>
      </c>
      <c r="L1985" s="4">
        <v>36336.61200898107</v>
      </c>
      <c r="M1985" s="6">
        <v>190.2726084484887</v>
      </c>
      <c r="N1985" s="3">
        <v>32233.87425432661</v>
      </c>
      <c r="O1985" s="3">
        <v>43.08187484741211</v>
      </c>
      <c r="P1985" s="4">
        <v>23168.05672757305</v>
      </c>
      <c r="Q1985" s="6">
        <v>281.6637075630041</v>
      </c>
      <c r="R1985" s="3">
        <v>12134.60059828743</v>
      </c>
      <c r="S1985" s="3">
        <v>230.1702575683594</v>
      </c>
      <c r="T1985" s="4">
        <v>27233.29558262557</v>
      </c>
      <c r="U1985" s="6">
        <v>0</v>
      </c>
      <c r="V1985" s="3">
        <v>0</v>
      </c>
    </row>
    <row r="1986" spans="1:22">
      <c r="A1986" s="2">
        <v>43391</v>
      </c>
      <c r="B1986" s="3">
        <v>59314.78974731871</v>
      </c>
      <c r="C1986" s="4" t="s">
        <v>26</v>
      </c>
      <c r="D1986" s="4" t="s">
        <v>24</v>
      </c>
      <c r="E1986" s="4"/>
      <c r="F1986" s="5">
        <v>4.931478974731871</v>
      </c>
      <c r="G1986" s="3">
        <v>6.768900871276855</v>
      </c>
      <c r="H1986" s="4">
        <v>198512.4793863144</v>
      </c>
      <c r="I1986" s="6">
        <v>2315.810046282998</v>
      </c>
      <c r="J1986" s="3">
        <v>15675.48863999668</v>
      </c>
      <c r="K1986" s="3">
        <v>165.4815521240234</v>
      </c>
      <c r="L1986" s="4">
        <v>35494.23185950436</v>
      </c>
      <c r="M1986" s="6">
        <v>190.2726084484887</v>
      </c>
      <c r="N1986" s="3">
        <v>31486.60657274249</v>
      </c>
      <c r="O1986" s="3">
        <v>43.14611434936523</v>
      </c>
      <c r="P1986" s="4">
        <v>23202.60268061415</v>
      </c>
      <c r="Q1986" s="6">
        <v>281.6637075630041</v>
      </c>
      <c r="R1986" s="3">
        <v>12152.69453457954</v>
      </c>
      <c r="S1986" s="3">
        <v>226.9365539550781</v>
      </c>
      <c r="T1986" s="4">
        <v>26850.6900832989</v>
      </c>
      <c r="U1986" s="6">
        <v>0</v>
      </c>
      <c r="V1986" s="3">
        <v>0</v>
      </c>
    </row>
    <row r="1987" spans="1:22">
      <c r="A1987" s="2">
        <v>43392</v>
      </c>
      <c r="B1987" s="3">
        <v>59412.0364187716</v>
      </c>
      <c r="C1987" s="4" t="s">
        <v>26</v>
      </c>
      <c r="D1987" s="4" t="s">
        <v>24</v>
      </c>
      <c r="E1987" s="4"/>
      <c r="F1987" s="5">
        <v>4.94120364187716</v>
      </c>
      <c r="G1987" s="3">
        <v>6.741408824920654</v>
      </c>
      <c r="H1987" s="4">
        <v>197706.2163918699</v>
      </c>
      <c r="I1987" s="6">
        <v>2315.810046282998</v>
      </c>
      <c r="J1987" s="3">
        <v>15611.82228285211</v>
      </c>
      <c r="K1987" s="3">
        <v>165.3287200927734</v>
      </c>
      <c r="L1987" s="4">
        <v>35461.45083054301</v>
      </c>
      <c r="M1987" s="6">
        <v>190.2726084484887</v>
      </c>
      <c r="N1987" s="3">
        <v>31457.52682350207</v>
      </c>
      <c r="O1987" s="3">
        <v>43.82065200805664</v>
      </c>
      <c r="P1987" s="4">
        <v>23565.34749607999</v>
      </c>
      <c r="Q1987" s="6">
        <v>281.6637075630041</v>
      </c>
      <c r="R1987" s="3">
        <v>12342.68731241743</v>
      </c>
      <c r="S1987" s="3">
        <v>226.7579345703125</v>
      </c>
      <c r="T1987" s="4">
        <v>26829.55618635887</v>
      </c>
      <c r="U1987" s="6">
        <v>0</v>
      </c>
      <c r="V1987" s="3">
        <v>0</v>
      </c>
    </row>
    <row r="1988" spans="1:22">
      <c r="A1988" s="2">
        <v>43395</v>
      </c>
      <c r="B1988" s="3">
        <v>59729.97593427846</v>
      </c>
      <c r="C1988" s="4" t="s">
        <v>26</v>
      </c>
      <c r="D1988" s="4" t="s">
        <v>24</v>
      </c>
      <c r="E1988" s="4"/>
      <c r="F1988" s="5">
        <v>4.972997593427846</v>
      </c>
      <c r="G1988" s="3">
        <v>6.843008041381836</v>
      </c>
      <c r="H1988" s="4">
        <v>200685.8304750071</v>
      </c>
      <c r="I1988" s="6">
        <v>2315.810046282998</v>
      </c>
      <c r="J1988" s="3">
        <v>15847.10676902739</v>
      </c>
      <c r="K1988" s="3">
        <v>166.1791687011719</v>
      </c>
      <c r="L1988" s="4">
        <v>35643.86403433302</v>
      </c>
      <c r="M1988" s="6">
        <v>190.2726084484887</v>
      </c>
      <c r="N1988" s="3">
        <v>31619.34389857342</v>
      </c>
      <c r="O1988" s="3">
        <v>43.53960037231445</v>
      </c>
      <c r="P1988" s="4">
        <v>23414.20690010281</v>
      </c>
      <c r="Q1988" s="6">
        <v>281.6637075630041</v>
      </c>
      <c r="R1988" s="3">
        <v>12263.52526667764</v>
      </c>
      <c r="S1988" s="3">
        <v>225.8199615478516</v>
      </c>
      <c r="T1988" s="4">
        <v>26718.57704926675</v>
      </c>
      <c r="U1988" s="6">
        <v>0</v>
      </c>
      <c r="V1988" s="3">
        <v>0</v>
      </c>
    </row>
    <row r="1989" spans="1:22">
      <c r="A1989" s="2">
        <v>43396</v>
      </c>
      <c r="B1989" s="3">
        <v>59371.37533129673</v>
      </c>
      <c r="C1989" s="4" t="s">
        <v>26</v>
      </c>
      <c r="D1989" s="4" t="s">
        <v>24</v>
      </c>
      <c r="E1989" s="4"/>
      <c r="F1989" s="5">
        <v>4.937137533129673</v>
      </c>
      <c r="G1989" s="3">
        <v>6.767704963684082</v>
      </c>
      <c r="H1989" s="4">
        <v>198477.406841174</v>
      </c>
      <c r="I1989" s="6">
        <v>2315.810046282998</v>
      </c>
      <c r="J1989" s="3">
        <v>15672.71914517891</v>
      </c>
      <c r="K1989" s="3">
        <v>165.567626953125</v>
      </c>
      <c r="L1989" s="4">
        <v>35512.69409835929</v>
      </c>
      <c r="M1989" s="6">
        <v>190.2726084484887</v>
      </c>
      <c r="N1989" s="3">
        <v>31502.9842549974</v>
      </c>
      <c r="O1989" s="3">
        <v>43.29869842529297</v>
      </c>
      <c r="P1989" s="4">
        <v>23284.65752477631</v>
      </c>
      <c r="Q1989" s="6">
        <v>281.6637075630041</v>
      </c>
      <c r="R1989" s="3">
        <v>12195.67193112043</v>
      </c>
      <c r="S1989" s="3">
        <v>224.4622039794922</v>
      </c>
      <c r="T1989" s="4">
        <v>26557.92982412431</v>
      </c>
      <c r="U1989" s="6">
        <v>0</v>
      </c>
      <c r="V1989" s="3">
        <v>0</v>
      </c>
    </row>
    <row r="1990" spans="1:22">
      <c r="A1990" s="2">
        <v>43397</v>
      </c>
      <c r="B1990" s="3">
        <v>56094.46947639604</v>
      </c>
      <c r="C1990" s="4" t="s">
        <v>27</v>
      </c>
      <c r="D1990" s="4" t="s">
        <v>24</v>
      </c>
      <c r="E1990" s="4"/>
      <c r="F1990" s="5">
        <v>4.609446947639604</v>
      </c>
      <c r="G1990" s="3">
        <v>5.847335338592529</v>
      </c>
      <c r="H1990" s="4">
        <v>171485.6012728481</v>
      </c>
      <c r="I1990" s="6">
        <v>2315.810046282998</v>
      </c>
      <c r="J1990" s="3">
        <v>13541.31792109817</v>
      </c>
      <c r="K1990" s="3">
        <v>157.9900817871094</v>
      </c>
      <c r="L1990" s="4">
        <v>33887.3821430614</v>
      </c>
      <c r="M1990" s="6">
        <v>190.2726084484887</v>
      </c>
      <c r="N1990" s="3">
        <v>30061.18497062337</v>
      </c>
      <c r="O1990" s="3">
        <v>44.35064315795898</v>
      </c>
      <c r="P1990" s="4">
        <v>23850.35981435858</v>
      </c>
      <c r="Q1990" s="6">
        <v>281.6637075630041</v>
      </c>
      <c r="R1990" s="3">
        <v>12491.96658467451</v>
      </c>
      <c r="S1990" s="3">
        <v>217.7626190185547</v>
      </c>
      <c r="T1990" s="4">
        <v>25765.24800915116</v>
      </c>
      <c r="U1990" s="6">
        <v>0</v>
      </c>
      <c r="V1990" s="3">
        <v>0</v>
      </c>
    </row>
    <row r="1991" spans="1:22">
      <c r="A1991" s="2">
        <v>43398</v>
      </c>
      <c r="B1991" s="3">
        <v>58329.49696682036</v>
      </c>
      <c r="C1991" s="4" t="s">
        <v>26</v>
      </c>
      <c r="D1991" s="4" t="s">
        <v>24</v>
      </c>
      <c r="E1991" s="4"/>
      <c r="F1991" s="5">
        <v>4.832949696682036</v>
      </c>
      <c r="G1991" s="3">
        <v>6.44736909866333</v>
      </c>
      <c r="H1991" s="4">
        <v>189082.8732217692</v>
      </c>
      <c r="I1991" s="6">
        <v>2315.810046282998</v>
      </c>
      <c r="J1991" s="3">
        <v>14930.88213077909</v>
      </c>
      <c r="K1991" s="3">
        <v>163.455810546875</v>
      </c>
      <c r="L1991" s="4">
        <v>35059.72940104992</v>
      </c>
      <c r="M1991" s="6">
        <v>190.2726084484887</v>
      </c>
      <c r="N1991" s="3">
        <v>31101.1634388159</v>
      </c>
      <c r="O1991" s="3">
        <v>43.66004943847656</v>
      </c>
      <c r="P1991" s="4">
        <v>23478.98056205486</v>
      </c>
      <c r="Q1991" s="6">
        <v>281.6637075630041</v>
      </c>
      <c r="R1991" s="3">
        <v>12297.45139722536</v>
      </c>
      <c r="S1991" s="3">
        <v>221.6662139892578</v>
      </c>
      <c r="T1991" s="4">
        <v>26227.11374625855</v>
      </c>
      <c r="U1991" s="6">
        <v>0</v>
      </c>
      <c r="V1991" s="3">
        <v>0</v>
      </c>
    </row>
    <row r="1992" spans="1:22">
      <c r="A1992" s="2">
        <v>43399</v>
      </c>
      <c r="B1992" s="3">
        <v>56143.52328563792</v>
      </c>
      <c r="C1992" s="4" t="s">
        <v>27</v>
      </c>
      <c r="D1992" s="4" t="s">
        <v>24</v>
      </c>
      <c r="E1992" s="4"/>
      <c r="F1992" s="5">
        <v>4.614352328563792</v>
      </c>
      <c r="G1992" s="3">
        <v>5.946544170379639</v>
      </c>
      <c r="H1992" s="4">
        <v>174395.1122185098</v>
      </c>
      <c r="I1992" s="6">
        <v>2315.810046282998</v>
      </c>
      <c r="J1992" s="3">
        <v>13771.06673043076</v>
      </c>
      <c r="K1992" s="3">
        <v>159.2514343261719</v>
      </c>
      <c r="L1992" s="4">
        <v>34157.93036371445</v>
      </c>
      <c r="M1992" s="6">
        <v>190.2726084484887</v>
      </c>
      <c r="N1992" s="3">
        <v>30301.18580840392</v>
      </c>
      <c r="O1992" s="3">
        <v>42.85703277587891</v>
      </c>
      <c r="P1992" s="4">
        <v>23047.14384050683</v>
      </c>
      <c r="Q1992" s="6">
        <v>281.6637075630041</v>
      </c>
      <c r="R1992" s="3">
        <v>12071.27074680324</v>
      </c>
      <c r="S1992" s="3">
        <v>217.7447204589844</v>
      </c>
      <c r="T1992" s="4">
        <v>25763.13028652083</v>
      </c>
      <c r="U1992" s="6">
        <v>0</v>
      </c>
      <c r="V1992" s="3">
        <v>0</v>
      </c>
    </row>
    <row r="1993" spans="1:22">
      <c r="A1993" s="2">
        <v>43402</v>
      </c>
      <c r="B1993" s="3">
        <v>54953.21876816601</v>
      </c>
      <c r="C1993" s="4" t="s">
        <v>27</v>
      </c>
      <c r="D1993" s="4" t="s">
        <v>24</v>
      </c>
      <c r="E1993" s="4"/>
      <c r="F1993" s="5">
        <v>4.4953218768166</v>
      </c>
      <c r="G1993" s="3">
        <v>5.628598213195801</v>
      </c>
      <c r="H1993" s="4">
        <v>165070.667752312</v>
      </c>
      <c r="I1993" s="6">
        <v>2315.810046282998</v>
      </c>
      <c r="J1993" s="3">
        <v>13034.76428860937</v>
      </c>
      <c r="K1993" s="3">
        <v>155.9738311767578</v>
      </c>
      <c r="L1993" s="4">
        <v>33454.91540745181</v>
      </c>
      <c r="M1993" s="6">
        <v>190.2726084484887</v>
      </c>
      <c r="N1993" s="3">
        <v>29677.54770770592</v>
      </c>
      <c r="O1993" s="3">
        <v>43.45929718017578</v>
      </c>
      <c r="P1993" s="4">
        <v>23371.02240737905</v>
      </c>
      <c r="Q1993" s="6">
        <v>281.6637075630041</v>
      </c>
      <c r="R1993" s="3">
        <v>12240.90677185072</v>
      </c>
      <c r="S1993" s="3">
        <v>216.6192321777344</v>
      </c>
      <c r="T1993" s="4">
        <v>25629.964710039</v>
      </c>
      <c r="U1993" s="6">
        <v>0</v>
      </c>
      <c r="V1993" s="3">
        <v>0</v>
      </c>
    </row>
    <row r="1994" spans="1:22">
      <c r="A1994" s="2">
        <v>43403</v>
      </c>
      <c r="B1994" s="3">
        <v>55993.5976754521</v>
      </c>
      <c r="C1994" s="4" t="s">
        <v>27</v>
      </c>
      <c r="D1994" s="4" t="s">
        <v>24</v>
      </c>
      <c r="E1994" s="4"/>
      <c r="F1994" s="5">
        <v>4.59935976754521</v>
      </c>
      <c r="G1994" s="3">
        <v>5.846140384674072</v>
      </c>
      <c r="H1994" s="4">
        <v>171450.5566962445</v>
      </c>
      <c r="I1994" s="6">
        <v>2315.810046282998</v>
      </c>
      <c r="J1994" s="3">
        <v>13538.55063480896</v>
      </c>
      <c r="K1994" s="3">
        <v>158.5443267822266</v>
      </c>
      <c r="L1994" s="4">
        <v>34006.26246604094</v>
      </c>
      <c r="M1994" s="6">
        <v>190.2726084484887</v>
      </c>
      <c r="N1994" s="3">
        <v>30166.64261156384</v>
      </c>
      <c r="O1994" s="3">
        <v>43.6279296875</v>
      </c>
      <c r="P1994" s="4">
        <v>23461.70758553431</v>
      </c>
      <c r="Q1994" s="6">
        <v>281.6637075630041</v>
      </c>
      <c r="R1994" s="3">
        <v>12288.4044290793</v>
      </c>
      <c r="S1994" s="3">
        <v>219.9332733154297</v>
      </c>
      <c r="T1994" s="4">
        <v>26022.07558843532</v>
      </c>
      <c r="U1994" s="6">
        <v>0</v>
      </c>
      <c r="V1994" s="3">
        <v>0</v>
      </c>
    </row>
    <row r="1995" spans="1:22">
      <c r="A1995" s="2">
        <v>43404</v>
      </c>
      <c r="B1995" s="3">
        <v>57471.37356036184</v>
      </c>
      <c r="C1995" s="4" t="s">
        <v>26</v>
      </c>
      <c r="D1995" s="4" t="s">
        <v>24</v>
      </c>
      <c r="E1995" s="4"/>
      <c r="F1995" s="5">
        <v>4.747137356036184</v>
      </c>
      <c r="G1995" s="3">
        <v>6.240583419799805</v>
      </c>
      <c r="H1995" s="4">
        <v>183018.4414043422</v>
      </c>
      <c r="I1995" s="6">
        <v>2315.810046282998</v>
      </c>
      <c r="J1995" s="3">
        <v>14452.00577823949</v>
      </c>
      <c r="K1995" s="3">
        <v>162.2709503173828</v>
      </c>
      <c r="L1995" s="4">
        <v>34805.5880592091</v>
      </c>
      <c r="M1995" s="6">
        <v>190.2726084484887</v>
      </c>
      <c r="N1995" s="3">
        <v>30875.71699230354</v>
      </c>
      <c r="O1995" s="3">
        <v>43.11400604248047</v>
      </c>
      <c r="P1995" s="4">
        <v>23185.33585836077</v>
      </c>
      <c r="Q1995" s="6">
        <v>281.6637075630041</v>
      </c>
      <c r="R1995" s="3">
        <v>12143.65078981881</v>
      </c>
      <c r="S1995" s="3">
        <v>222.2379302978516</v>
      </c>
      <c r="T1995" s="4">
        <v>26294.75810389984</v>
      </c>
      <c r="U1995" s="6">
        <v>0</v>
      </c>
      <c r="V1995" s="3">
        <v>0</v>
      </c>
    </row>
    <row r="1996" spans="1:22">
      <c r="A1996" s="2">
        <v>43405</v>
      </c>
      <c r="B1996" s="3">
        <v>58455.46854471813</v>
      </c>
      <c r="C1996" s="4" t="s">
        <v>26</v>
      </c>
      <c r="D1996" s="4" t="s">
        <v>24</v>
      </c>
      <c r="E1996" s="4"/>
      <c r="F1996" s="5">
        <v>4.845546854471813</v>
      </c>
      <c r="G1996" s="3">
        <v>6.513108730316162</v>
      </c>
      <c r="H1996" s="4">
        <v>191010.8283686267</v>
      </c>
      <c r="I1996" s="6">
        <v>2315.810046282998</v>
      </c>
      <c r="J1996" s="3">
        <v>15083.12263019967</v>
      </c>
      <c r="K1996" s="3">
        <v>164.4113922119141</v>
      </c>
      <c r="L1996" s="4">
        <v>35264.6926537161</v>
      </c>
      <c r="M1996" s="6">
        <v>190.2726084484887</v>
      </c>
      <c r="N1996" s="3">
        <v>31282.98445480843</v>
      </c>
      <c r="O1996" s="3">
        <v>42.92126083374023</v>
      </c>
      <c r="P1996" s="4">
        <v>23081.68363928076</v>
      </c>
      <c r="Q1996" s="6">
        <v>281.6637075630041</v>
      </c>
      <c r="R1996" s="3">
        <v>12089.36145971003</v>
      </c>
      <c r="S1996" s="3">
        <v>224.5425567626953</v>
      </c>
      <c r="T1996" s="4">
        <v>26567.43700858409</v>
      </c>
      <c r="U1996" s="6">
        <v>0</v>
      </c>
      <c r="V1996" s="3">
        <v>0</v>
      </c>
    </row>
    <row r="1997" spans="1:22">
      <c r="A1997" s="2">
        <v>43406</v>
      </c>
      <c r="B1997" s="3">
        <v>57224.95250855603</v>
      </c>
      <c r="C1997" s="4" t="s">
        <v>26</v>
      </c>
      <c r="D1997" s="4" t="s">
        <v>24</v>
      </c>
      <c r="E1997" s="4"/>
      <c r="F1997" s="5">
        <v>4.722495250855603</v>
      </c>
      <c r="G1997" s="3">
        <v>6.221460342407227</v>
      </c>
      <c r="H1997" s="4">
        <v>182457.6163045382</v>
      </c>
      <c r="I1997" s="6">
        <v>2315.810046282998</v>
      </c>
      <c r="J1997" s="3">
        <v>14407.72036349791</v>
      </c>
      <c r="K1997" s="3">
        <v>161.8505096435547</v>
      </c>
      <c r="L1997" s="4">
        <v>34715.40750090229</v>
      </c>
      <c r="M1997" s="6">
        <v>190.2726084484887</v>
      </c>
      <c r="N1997" s="3">
        <v>30795.71864859643</v>
      </c>
      <c r="O1997" s="3">
        <v>42.68037796020508</v>
      </c>
      <c r="P1997" s="4">
        <v>22952.14452106621</v>
      </c>
      <c r="Q1997" s="6">
        <v>281.6637075630041</v>
      </c>
      <c r="R1997" s="3">
        <v>12021.51349646169</v>
      </c>
      <c r="S1997" s="3">
        <v>223.1490478515625</v>
      </c>
      <c r="T1997" s="4">
        <v>26402.55975435139</v>
      </c>
      <c r="U1997" s="6">
        <v>0</v>
      </c>
      <c r="V1997" s="3">
        <v>0</v>
      </c>
    </row>
    <row r="1998" spans="1:22">
      <c r="A1998" s="2">
        <v>43409</v>
      </c>
      <c r="B1998" s="3">
        <v>57177.04364017639</v>
      </c>
      <c r="C1998" s="4" t="s">
        <v>26</v>
      </c>
      <c r="D1998" s="4" t="s">
        <v>24</v>
      </c>
      <c r="E1998" s="4"/>
      <c r="F1998" s="5">
        <v>4.717704364017639</v>
      </c>
      <c r="G1998" s="3">
        <v>6.160499572753906</v>
      </c>
      <c r="H1998" s="4">
        <v>180669.8114955581</v>
      </c>
      <c r="I1998" s="6">
        <v>2315.810046282998</v>
      </c>
      <c r="J1998" s="3">
        <v>14266.54680070561</v>
      </c>
      <c r="K1998" s="3">
        <v>161.4491424560547</v>
      </c>
      <c r="L1998" s="4">
        <v>34629.31802548303</v>
      </c>
      <c r="M1998" s="6">
        <v>190.2726084484887</v>
      </c>
      <c r="N1998" s="3">
        <v>30719.34946688517</v>
      </c>
      <c r="O1998" s="3">
        <v>43.28263473510742</v>
      </c>
      <c r="P1998" s="4">
        <v>23276.01898509365</v>
      </c>
      <c r="Q1998" s="6">
        <v>281.6637075630041</v>
      </c>
      <c r="R1998" s="3">
        <v>12191.14737258562</v>
      </c>
      <c r="S1998" s="3">
        <v>224.4175415039062</v>
      </c>
      <c r="T1998" s="4">
        <v>26552.64544719424</v>
      </c>
      <c r="U1998" s="6">
        <v>0</v>
      </c>
      <c r="V1998" s="3">
        <v>0</v>
      </c>
    </row>
    <row r="1999" spans="1:22">
      <c r="A1999" s="2">
        <v>43410</v>
      </c>
      <c r="B1999" s="3">
        <v>57792.91459936188</v>
      </c>
      <c r="C1999" s="4" t="s">
        <v>26</v>
      </c>
      <c r="D1999" s="4" t="s">
        <v>24</v>
      </c>
      <c r="E1999" s="4"/>
      <c r="F1999" s="5">
        <v>4.779291459936188</v>
      </c>
      <c r="G1999" s="3">
        <v>6.290785312652588</v>
      </c>
      <c r="H1999" s="4">
        <v>184490.7191654748</v>
      </c>
      <c r="I1999" s="6">
        <v>2315.810046282998</v>
      </c>
      <c r="J1999" s="3">
        <v>14568.26382605039</v>
      </c>
      <c r="K1999" s="3">
        <v>162.6722717285156</v>
      </c>
      <c r="L1999" s="4">
        <v>34891.66771602943</v>
      </c>
      <c r="M1999" s="6">
        <v>190.2726084484887</v>
      </c>
      <c r="N1999" s="3">
        <v>30952.07746402601</v>
      </c>
      <c r="O1999" s="3">
        <v>43.57172393798828</v>
      </c>
      <c r="P1999" s="4">
        <v>23431.48192804574</v>
      </c>
      <c r="Q1999" s="6">
        <v>281.6637075630041</v>
      </c>
      <c r="R1999" s="3">
        <v>12272.57330928548</v>
      </c>
      <c r="S1999" s="3">
        <v>225.8377990722656</v>
      </c>
      <c r="T1999" s="4">
        <v>26720.68755033653</v>
      </c>
      <c r="U1999" s="6">
        <v>0</v>
      </c>
      <c r="V1999" s="3">
        <v>0</v>
      </c>
    </row>
    <row r="2000" spans="1:22">
      <c r="A2000" s="2">
        <v>43411</v>
      </c>
      <c r="B2000" s="3">
        <v>60243.77937475428</v>
      </c>
      <c r="C2000" s="4" t="s">
        <v>26</v>
      </c>
      <c r="D2000" s="4" t="s">
        <v>24</v>
      </c>
      <c r="E2000" s="4"/>
      <c r="F2000" s="5">
        <v>5.024377937475428</v>
      </c>
      <c r="G2000" s="3">
        <v>6.869304180145264</v>
      </c>
      <c r="H2000" s="4">
        <v>201457.0209243112</v>
      </c>
      <c r="I2000" s="6">
        <v>2315.810046282998</v>
      </c>
      <c r="J2000" s="3">
        <v>15908.00363135419</v>
      </c>
      <c r="K2000" s="3">
        <v>167.7749176025391</v>
      </c>
      <c r="L2000" s="4">
        <v>35986.13712017057</v>
      </c>
      <c r="M2000" s="6">
        <v>190.2726084484887</v>
      </c>
      <c r="N2000" s="3">
        <v>31922.97120446537</v>
      </c>
      <c r="O2000" s="3">
        <v>44.0695915222168</v>
      </c>
      <c r="P2000" s="4">
        <v>23699.2192183814</v>
      </c>
      <c r="Q2000" s="6">
        <v>281.6637075630041</v>
      </c>
      <c r="R2000" s="3">
        <v>12412.80453893472</v>
      </c>
      <c r="S2000" s="3">
        <v>230.6079406738281</v>
      </c>
      <c r="T2000" s="4">
        <v>27285.08139330623</v>
      </c>
      <c r="U2000" s="6">
        <v>0</v>
      </c>
      <c r="V2000" s="3">
        <v>0</v>
      </c>
    </row>
    <row r="2001" spans="1:22">
      <c r="A2001" s="2">
        <v>43412</v>
      </c>
      <c r="B2001" s="3">
        <v>59748.51722072905</v>
      </c>
      <c r="C2001" s="4" t="s">
        <v>26</v>
      </c>
      <c r="D2001" s="4" t="s">
        <v>24</v>
      </c>
      <c r="E2001" s="4"/>
      <c r="F2001" s="5">
        <v>4.974851722072906</v>
      </c>
      <c r="G2001" s="3">
        <v>6.752167224884033</v>
      </c>
      <c r="H2001" s="4">
        <v>198021.7294554491</v>
      </c>
      <c r="I2001" s="6">
        <v>2315.810046282998</v>
      </c>
      <c r="J2001" s="3">
        <v>15636.73669356923</v>
      </c>
      <c r="K2001" s="3">
        <v>166.7046661376953</v>
      </c>
      <c r="L2001" s="4">
        <v>35756.57827718445</v>
      </c>
      <c r="M2001" s="6">
        <v>190.2726084484887</v>
      </c>
      <c r="N2001" s="3">
        <v>31719.33166655373</v>
      </c>
      <c r="O2001" s="3">
        <v>43.99732208251953</v>
      </c>
      <c r="P2001" s="4">
        <v>23660.35502121017</v>
      </c>
      <c r="Q2001" s="6">
        <v>281.6637075630041</v>
      </c>
      <c r="R2001" s="3">
        <v>12392.44886060608</v>
      </c>
      <c r="S2001" s="3">
        <v>230.2148284912109</v>
      </c>
      <c r="T2001" s="4">
        <v>27238.56912721483</v>
      </c>
      <c r="U2001" s="6">
        <v>0</v>
      </c>
      <c r="V2001" s="3">
        <v>0</v>
      </c>
    </row>
    <row r="2002" spans="1:22">
      <c r="A2002" s="2">
        <v>43413</v>
      </c>
      <c r="B2002" s="3">
        <v>58437.64349426754</v>
      </c>
      <c r="C2002" s="4" t="s">
        <v>26</v>
      </c>
      <c r="D2002" s="4" t="s">
        <v>24</v>
      </c>
      <c r="E2002" s="4"/>
      <c r="F2002" s="5">
        <v>4.843764349426754</v>
      </c>
      <c r="G2002" s="3">
        <v>6.40911865234375</v>
      </c>
      <c r="H2002" s="4">
        <v>187961.0971637456</v>
      </c>
      <c r="I2002" s="6">
        <v>2315.810046282998</v>
      </c>
      <c r="J2002" s="3">
        <v>14842.3013629174</v>
      </c>
      <c r="K2002" s="3">
        <v>163.8953857421875</v>
      </c>
      <c r="L2002" s="4">
        <v>35154.01413370951</v>
      </c>
      <c r="M2002" s="6">
        <v>190.2726084484887</v>
      </c>
      <c r="N2002" s="3">
        <v>31184.80255783726</v>
      </c>
      <c r="O2002" s="3">
        <v>44.06155014038086</v>
      </c>
      <c r="P2002" s="4">
        <v>23694.89481998409</v>
      </c>
      <c r="Q2002" s="6">
        <v>281.6637075630041</v>
      </c>
      <c r="R2002" s="3">
        <v>12410.53957351288</v>
      </c>
      <c r="S2002" s="3">
        <v>228.0888671875</v>
      </c>
      <c r="T2002" s="4">
        <v>26987.02953564102</v>
      </c>
      <c r="U2002" s="6">
        <v>0</v>
      </c>
      <c r="V2002" s="3">
        <v>0</v>
      </c>
    </row>
    <row r="2003" spans="1:22">
      <c r="A2003" s="2">
        <v>43416</v>
      </c>
      <c r="B2003" s="3">
        <v>56183.4938045564</v>
      </c>
      <c r="C2003" s="4" t="s">
        <v>27</v>
      </c>
      <c r="D2003" s="4" t="s">
        <v>24</v>
      </c>
      <c r="E2003" s="4"/>
      <c r="F2003" s="5">
        <v>4.61834938045564</v>
      </c>
      <c r="G2003" s="3">
        <v>5.846140384674072</v>
      </c>
      <c r="H2003" s="4">
        <v>171450.5566962445</v>
      </c>
      <c r="I2003" s="6">
        <v>2315.810046282998</v>
      </c>
      <c r="J2003" s="3">
        <v>13538.55063480896</v>
      </c>
      <c r="K2003" s="3">
        <v>158.9360961914062</v>
      </c>
      <c r="L2003" s="4">
        <v>34090.29330855119</v>
      </c>
      <c r="M2003" s="6">
        <v>190.2726084484887</v>
      </c>
      <c r="N2003" s="3">
        <v>30241.18559895878</v>
      </c>
      <c r="O2003" s="3">
        <v>44.03747177124023</v>
      </c>
      <c r="P2003" s="4">
        <v>23681.94624186085</v>
      </c>
      <c r="Q2003" s="6">
        <v>281.6637075630041</v>
      </c>
      <c r="R2003" s="3">
        <v>12403.75757078866</v>
      </c>
      <c r="S2003" s="3">
        <v>223.6850280761719</v>
      </c>
      <c r="T2003" s="4">
        <v>26465.97588829257</v>
      </c>
      <c r="U2003" s="6">
        <v>0</v>
      </c>
      <c r="V2003" s="3">
        <v>0</v>
      </c>
    </row>
    <row r="2004" spans="1:22">
      <c r="A2004" s="2">
        <v>43417</v>
      </c>
      <c r="B2004" s="3">
        <v>56255.42982645737</v>
      </c>
      <c r="C2004" s="4" t="s">
        <v>27</v>
      </c>
      <c r="D2004" s="4" t="s">
        <v>24</v>
      </c>
      <c r="E2004" s="4"/>
      <c r="F2004" s="5">
        <v>4.625542982645737</v>
      </c>
      <c r="G2004" s="3">
        <v>5.843749523162842</v>
      </c>
      <c r="H2004" s="4">
        <v>171380.4395745007</v>
      </c>
      <c r="I2004" s="6">
        <v>2315.810046282998</v>
      </c>
      <c r="J2004" s="3">
        <v>13533.01385370198</v>
      </c>
      <c r="K2004" s="3">
        <v>159.0698547363281</v>
      </c>
      <c r="L2004" s="4">
        <v>34118.98325462499</v>
      </c>
      <c r="M2004" s="6">
        <v>190.2726084484887</v>
      </c>
      <c r="N2004" s="3">
        <v>30266.63618620334</v>
      </c>
      <c r="O2004" s="3">
        <v>44.22216796875</v>
      </c>
      <c r="P2004" s="4">
        <v>23781.26995969878</v>
      </c>
      <c r="Q2004" s="6">
        <v>281.6637075630041</v>
      </c>
      <c r="R2004" s="3">
        <v>12455.77978655205</v>
      </c>
      <c r="S2004" s="3">
        <v>223.3098449707031</v>
      </c>
      <c r="T2004" s="4">
        <v>26421.58495561178</v>
      </c>
      <c r="U2004" s="6">
        <v>0</v>
      </c>
      <c r="V2004" s="3">
        <v>0</v>
      </c>
    </row>
    <row r="2005" spans="1:22">
      <c r="A2005" s="2">
        <v>43418</v>
      </c>
      <c r="B2005" s="3">
        <v>55552.36889624651</v>
      </c>
      <c r="C2005" s="4" t="s">
        <v>27</v>
      </c>
      <c r="D2005" s="4" t="s">
        <v>24</v>
      </c>
      <c r="E2005" s="4"/>
      <c r="F2005" s="5">
        <v>4.555236889624651</v>
      </c>
      <c r="G2005" s="3">
        <v>5.695534706115723</v>
      </c>
      <c r="H2005" s="4">
        <v>167033.7234128467</v>
      </c>
      <c r="I2005" s="6">
        <v>2315.810046282998</v>
      </c>
      <c r="J2005" s="3">
        <v>13189.77649137627</v>
      </c>
      <c r="K2005" s="3">
        <v>157.8563385009766</v>
      </c>
      <c r="L2005" s="4">
        <v>33858.69546985392</v>
      </c>
      <c r="M2005" s="6">
        <v>190.2726084484887</v>
      </c>
      <c r="N2005" s="3">
        <v>30035.73728670841</v>
      </c>
      <c r="O2005" s="3">
        <v>43.76444244384766</v>
      </c>
      <c r="P2005" s="4">
        <v>23535.11978716903</v>
      </c>
      <c r="Q2005" s="6">
        <v>281.6637075630041</v>
      </c>
      <c r="R2005" s="3">
        <v>12326.85511816183</v>
      </c>
      <c r="S2005" s="3">
        <v>221.7823486328125</v>
      </c>
      <c r="T2005" s="4">
        <v>26240.85457058886</v>
      </c>
      <c r="U2005" s="6">
        <v>0</v>
      </c>
      <c r="V2005" s="3">
        <v>0</v>
      </c>
    </row>
    <row r="2006" spans="1:22">
      <c r="A2006" s="2">
        <v>43419</v>
      </c>
      <c r="B2006" s="3">
        <v>56681.87990315386</v>
      </c>
      <c r="C2006" s="4" t="s">
        <v>27</v>
      </c>
      <c r="D2006" s="4" t="s">
        <v>24</v>
      </c>
      <c r="E2006" s="4"/>
      <c r="F2006" s="5">
        <v>4.668187990315386</v>
      </c>
      <c r="G2006" s="3">
        <v>6.000333309173584</v>
      </c>
      <c r="H2006" s="4">
        <v>175972.593630795</v>
      </c>
      <c r="I2006" s="6">
        <v>2315.810046282998</v>
      </c>
      <c r="J2006" s="3">
        <v>13895.63215843069</v>
      </c>
      <c r="K2006" s="3">
        <v>160.6178283691406</v>
      </c>
      <c r="L2006" s="4">
        <v>34451.00899604581</v>
      </c>
      <c r="M2006" s="6">
        <v>190.2726084484887</v>
      </c>
      <c r="N2006" s="3">
        <v>30561.17316712806</v>
      </c>
      <c r="O2006" s="3">
        <v>43.4030876159668</v>
      </c>
      <c r="P2006" s="4">
        <v>23340.79469846809</v>
      </c>
      <c r="Q2006" s="6">
        <v>281.6637075630041</v>
      </c>
      <c r="R2006" s="3">
        <v>12225.07457759512</v>
      </c>
      <c r="S2006" s="3">
        <v>224.0780334472656</v>
      </c>
      <c r="T2006" s="4">
        <v>26512.47551665301</v>
      </c>
      <c r="U2006" s="6">
        <v>0</v>
      </c>
      <c r="V2006" s="3">
        <v>0</v>
      </c>
    </row>
    <row r="2007" spans="1:22">
      <c r="A2007" s="2">
        <v>43420</v>
      </c>
      <c r="B2007" s="3">
        <v>56610.10323513147</v>
      </c>
      <c r="C2007" s="4" t="s">
        <v>27</v>
      </c>
      <c r="D2007" s="4" t="s">
        <v>24</v>
      </c>
      <c r="E2007" s="4"/>
      <c r="F2007" s="5">
        <v>4.661010323513147</v>
      </c>
      <c r="G2007" s="3">
        <v>5.934591293334961</v>
      </c>
      <c r="H2007" s="4">
        <v>174044.5685625955</v>
      </c>
      <c r="I2007" s="6">
        <v>2315.810046282998</v>
      </c>
      <c r="J2007" s="3">
        <v>13743.38613768871</v>
      </c>
      <c r="K2007" s="3">
        <v>160.0541076660156</v>
      </c>
      <c r="L2007" s="4">
        <v>34330.09622308773</v>
      </c>
      <c r="M2007" s="6">
        <v>190.2726084484887</v>
      </c>
      <c r="N2007" s="3">
        <v>30453.91255850805</v>
      </c>
      <c r="O2007" s="3">
        <v>44.0695915222168</v>
      </c>
      <c r="P2007" s="4">
        <v>23699.2192183814</v>
      </c>
      <c r="Q2007" s="6">
        <v>281.6637075630041</v>
      </c>
      <c r="R2007" s="3">
        <v>12412.80453893472</v>
      </c>
      <c r="S2007" s="3">
        <v>224.6497344970703</v>
      </c>
      <c r="T2007" s="4">
        <v>26580.11806890416</v>
      </c>
      <c r="U2007" s="6">
        <v>0</v>
      </c>
      <c r="V2007" s="3">
        <v>0</v>
      </c>
    </row>
    <row r="2008" spans="1:22">
      <c r="A2008" s="2">
        <v>43423</v>
      </c>
      <c r="B2008" s="3">
        <v>54357.71756329488</v>
      </c>
      <c r="C2008" s="4" t="s">
        <v>27</v>
      </c>
      <c r="D2008" s="4" t="s">
        <v>24</v>
      </c>
      <c r="E2008" s="4"/>
      <c r="F2008" s="5">
        <v>4.435771756329488</v>
      </c>
      <c r="G2008" s="3">
        <v>5.365634441375732</v>
      </c>
      <c r="H2008" s="4">
        <v>157358.6933379295</v>
      </c>
      <c r="I2008" s="6">
        <v>2315.810046282998</v>
      </c>
      <c r="J2008" s="3">
        <v>12425.79014401998</v>
      </c>
      <c r="K2008" s="3">
        <v>154.8559265136719</v>
      </c>
      <c r="L2008" s="4">
        <v>33215.13540297944</v>
      </c>
      <c r="M2008" s="6">
        <v>190.2726084484887</v>
      </c>
      <c r="N2008" s="3">
        <v>29464.84107146383</v>
      </c>
      <c r="O2008" s="3">
        <v>44.26231002807617</v>
      </c>
      <c r="P2008" s="4">
        <v>23802.85707750469</v>
      </c>
      <c r="Q2008" s="6">
        <v>281.6637075630041</v>
      </c>
      <c r="R2008" s="3">
        <v>12467.08634781107</v>
      </c>
      <c r="S2008" s="3">
        <v>220.9248046875</v>
      </c>
      <c r="T2008" s="4">
        <v>26139.3916449072</v>
      </c>
      <c r="U2008" s="6">
        <v>0</v>
      </c>
      <c r="V2008" s="3">
        <v>0</v>
      </c>
    </row>
    <row r="2009" spans="1:22">
      <c r="A2009" s="2">
        <v>43424</v>
      </c>
      <c r="B2009" s="3">
        <v>53089.18943298706</v>
      </c>
      <c r="C2009" s="4" t="s">
        <v>27</v>
      </c>
      <c r="D2009" s="4" t="s">
        <v>24</v>
      </c>
      <c r="E2009" s="4"/>
      <c r="F2009" s="5">
        <v>4.308918943298706</v>
      </c>
      <c r="G2009" s="3">
        <v>5.068009853363037</v>
      </c>
      <c r="H2009" s="4">
        <v>148630.216438018</v>
      </c>
      <c r="I2009" s="6">
        <v>2315.810046282998</v>
      </c>
      <c r="J2009" s="3">
        <v>11736.54813307934</v>
      </c>
      <c r="K2009" s="3">
        <v>152.0848236083984</v>
      </c>
      <c r="L2009" s="4">
        <v>32620.75997101222</v>
      </c>
      <c r="M2009" s="6">
        <v>190.2726084484887</v>
      </c>
      <c r="N2009" s="3">
        <v>28937.57609339827</v>
      </c>
      <c r="O2009" s="3">
        <v>44.07761764526367</v>
      </c>
      <c r="P2009" s="4">
        <v>23703.53541108915</v>
      </c>
      <c r="Q2009" s="6">
        <v>281.6637075630041</v>
      </c>
      <c r="R2009" s="3">
        <v>12415.06520650946</v>
      </c>
      <c r="S2009" s="3">
        <v>216.8603820800781</v>
      </c>
      <c r="T2009" s="4">
        <v>25658.49709575916</v>
      </c>
      <c r="U2009" s="6">
        <v>0</v>
      </c>
      <c r="V2009" s="3">
        <v>0</v>
      </c>
    </row>
    <row r="2010" spans="1:22">
      <c r="A2010" s="2">
        <v>43425</v>
      </c>
      <c r="B2010" s="3">
        <v>53388.94124395905</v>
      </c>
      <c r="C2010" s="4" t="s">
        <v>27</v>
      </c>
      <c r="D2010" s="4" t="s">
        <v>24</v>
      </c>
      <c r="E2010" s="4"/>
      <c r="F2010" s="5">
        <v>4.338894124395905</v>
      </c>
      <c r="G2010" s="3">
        <v>5.181561470031738</v>
      </c>
      <c r="H2010" s="4">
        <v>151960.3601928011</v>
      </c>
      <c r="I2010" s="6">
        <v>2315.810046282998</v>
      </c>
      <c r="J2010" s="3">
        <v>11999.5121077324</v>
      </c>
      <c r="K2010" s="3">
        <v>153.2410125732422</v>
      </c>
      <c r="L2010" s="4">
        <v>32868.75159705648</v>
      </c>
      <c r="M2010" s="6">
        <v>190.2726084484887</v>
      </c>
      <c r="N2010" s="3">
        <v>29157.56718359845</v>
      </c>
      <c r="O2010" s="3">
        <v>43.42718505859375</v>
      </c>
      <c r="P2010" s="4">
        <v>23353.75353370328</v>
      </c>
      <c r="Q2010" s="6">
        <v>281.6637075630041</v>
      </c>
      <c r="R2010" s="3">
        <v>12231.86195262821</v>
      </c>
      <c r="S2010" s="3">
        <v>217.5839233398438</v>
      </c>
      <c r="T2010" s="4">
        <v>25744.10508526045</v>
      </c>
      <c r="U2010" s="6">
        <v>0</v>
      </c>
      <c r="V2010" s="3">
        <v>0</v>
      </c>
    </row>
    <row r="2011" spans="1:22">
      <c r="A2011" s="2">
        <v>43427</v>
      </c>
      <c r="B2011" s="3">
        <v>52919.08210105602</v>
      </c>
      <c r="C2011" s="4" t="s">
        <v>27</v>
      </c>
      <c r="D2011" s="4" t="s">
        <v>24</v>
      </c>
      <c r="E2011" s="4"/>
      <c r="F2011" s="5">
        <v>4.291908210105603</v>
      </c>
      <c r="G2011" s="3">
        <v>5.066813468933105</v>
      </c>
      <c r="H2011" s="4">
        <v>148595.1299086093</v>
      </c>
      <c r="I2011" s="6">
        <v>2315.810046282998</v>
      </c>
      <c r="J2011" s="3">
        <v>11733.77753399729</v>
      </c>
      <c r="K2011" s="3">
        <v>152.132568359375</v>
      </c>
      <c r="L2011" s="4">
        <v>32631.00076969633</v>
      </c>
      <c r="M2011" s="6">
        <v>190.2726084484887</v>
      </c>
      <c r="N2011" s="3">
        <v>28946.6606117063</v>
      </c>
      <c r="O2011" s="3">
        <v>43.45126342773438</v>
      </c>
      <c r="P2011" s="4">
        <v>23366.70211182652</v>
      </c>
      <c r="Q2011" s="6">
        <v>281.6637075630041</v>
      </c>
      <c r="R2011" s="3">
        <v>12238.64395535243</v>
      </c>
      <c r="S2011" s="3">
        <v>216.1815643310547</v>
      </c>
      <c r="T2011" s="4">
        <v>25578.18070474848</v>
      </c>
      <c r="U2011" s="6">
        <v>0</v>
      </c>
      <c r="V2011" s="3">
        <v>0</v>
      </c>
    </row>
    <row r="2012" spans="1:22">
      <c r="A2012" s="2">
        <v>43430</v>
      </c>
      <c r="B2012" s="3">
        <v>54466.0534718873</v>
      </c>
      <c r="C2012" s="4" t="s">
        <v>27</v>
      </c>
      <c r="D2012" s="4" t="s">
        <v>24</v>
      </c>
      <c r="E2012" s="4"/>
      <c r="F2012" s="5">
        <v>4.446605347188729</v>
      </c>
      <c r="G2012" s="3">
        <v>5.414642333984375</v>
      </c>
      <c r="H2012" s="4">
        <v>158795.9544909954</v>
      </c>
      <c r="I2012" s="6">
        <v>2315.810046282998</v>
      </c>
      <c r="J2012" s="3">
        <v>12539.28311407023</v>
      </c>
      <c r="K2012" s="3">
        <v>155.6490325927734</v>
      </c>
      <c r="L2012" s="4">
        <v>33385.24917517632</v>
      </c>
      <c r="M2012" s="6">
        <v>190.2726084484887</v>
      </c>
      <c r="N2012" s="3">
        <v>29615.74743391084</v>
      </c>
      <c r="O2012" s="3">
        <v>43.70823287963867</v>
      </c>
      <c r="P2012" s="4">
        <v>23504.89207825807</v>
      </c>
      <c r="Q2012" s="6">
        <v>281.6637075630041</v>
      </c>
      <c r="R2012" s="3">
        <v>12311.02292390623</v>
      </c>
      <c r="S2012" s="3">
        <v>219.5670318603516</v>
      </c>
      <c r="T2012" s="4">
        <v>25978.74261437462</v>
      </c>
      <c r="U2012" s="6">
        <v>0</v>
      </c>
      <c r="V2012" s="3">
        <v>0</v>
      </c>
    </row>
    <row r="2013" spans="1:22">
      <c r="A2013" s="2">
        <v>43431</v>
      </c>
      <c r="B2013" s="3">
        <v>54788.87768639369</v>
      </c>
      <c r="C2013" s="4" t="s">
        <v>27</v>
      </c>
      <c r="D2013" s="4" t="s">
        <v>24</v>
      </c>
      <c r="E2013" s="4"/>
      <c r="F2013" s="5">
        <v>4.478887768639369</v>
      </c>
      <c r="G2013" s="3">
        <v>5.470820903778076</v>
      </c>
      <c r="H2013" s="4">
        <v>160443.5110722193</v>
      </c>
      <c r="I2013" s="6">
        <v>2315.810046282998</v>
      </c>
      <c r="J2013" s="3">
        <v>12669.3820103843</v>
      </c>
      <c r="K2013" s="3">
        <v>156.1745452880859</v>
      </c>
      <c r="L2013" s="4">
        <v>33497.96669089406</v>
      </c>
      <c r="M2013" s="6">
        <v>190.2726084484887</v>
      </c>
      <c r="N2013" s="3">
        <v>29715.73810522074</v>
      </c>
      <c r="O2013" s="3">
        <v>44.03747177124023</v>
      </c>
      <c r="P2013" s="4">
        <v>23681.94624186085</v>
      </c>
      <c r="Q2013" s="6">
        <v>281.6637075630041</v>
      </c>
      <c r="R2013" s="3">
        <v>12403.75757078866</v>
      </c>
      <c r="S2013" s="3">
        <v>220.2548370361328</v>
      </c>
      <c r="T2013" s="4">
        <v>26060.12238017581</v>
      </c>
      <c r="U2013" s="6">
        <v>0</v>
      </c>
      <c r="V2013" s="3">
        <v>0</v>
      </c>
    </row>
    <row r="2014" spans="1:22">
      <c r="A2014" s="2">
        <v>43432</v>
      </c>
      <c r="B2014" s="3">
        <v>56937.5123062083</v>
      </c>
      <c r="C2014" s="4" t="s">
        <v>27</v>
      </c>
      <c r="D2014" s="4" t="s">
        <v>24</v>
      </c>
      <c r="E2014" s="4"/>
      <c r="F2014" s="5">
        <v>4.69375123062083</v>
      </c>
      <c r="G2014" s="3">
        <v>5.989573955535889</v>
      </c>
      <c r="H2014" s="4">
        <v>175657.0525986791</v>
      </c>
      <c r="I2014" s="6">
        <v>2315.810046282998</v>
      </c>
      <c r="J2014" s="3">
        <v>13870.715539185</v>
      </c>
      <c r="K2014" s="3">
        <v>161.2007446289062</v>
      </c>
      <c r="L2014" s="4">
        <v>34576.03903482191</v>
      </c>
      <c r="M2014" s="6">
        <v>190.2726084484887</v>
      </c>
      <c r="N2014" s="3">
        <v>30672.0861643807</v>
      </c>
      <c r="O2014" s="3">
        <v>44.00535202026367</v>
      </c>
      <c r="P2014" s="4">
        <v>23664.67326534031</v>
      </c>
      <c r="Q2014" s="6">
        <v>281.6637075630041</v>
      </c>
      <c r="R2014" s="3">
        <v>12394.7106026426</v>
      </c>
      <c r="S2014" s="3">
        <v>225.4000854492188</v>
      </c>
      <c r="T2014" s="4">
        <v>26668.89812887561</v>
      </c>
      <c r="U2014" s="6">
        <v>0</v>
      </c>
      <c r="V2014" s="3">
        <v>0</v>
      </c>
    </row>
    <row r="2015" spans="1:22">
      <c r="A2015" s="2">
        <v>43433</v>
      </c>
      <c r="B2015" s="3">
        <v>56705.65713601068</v>
      </c>
      <c r="C2015" s="4" t="s">
        <v>27</v>
      </c>
      <c r="D2015" s="4" t="s">
        <v>24</v>
      </c>
      <c r="E2015" s="4"/>
      <c r="F2015" s="5">
        <v>4.670565713601068</v>
      </c>
      <c r="G2015" s="3">
        <v>5.934591293334961</v>
      </c>
      <c r="H2015" s="4">
        <v>174044.5685625955</v>
      </c>
      <c r="I2015" s="6">
        <v>2315.810046282998</v>
      </c>
      <c r="J2015" s="3">
        <v>13743.38613768871</v>
      </c>
      <c r="K2015" s="3">
        <v>160.6751708984375</v>
      </c>
      <c r="L2015" s="4">
        <v>34463.30842763893</v>
      </c>
      <c r="M2015" s="6">
        <v>190.2726084484887</v>
      </c>
      <c r="N2015" s="3">
        <v>30572.0838797524</v>
      </c>
      <c r="O2015" s="3">
        <v>43.98929214477539</v>
      </c>
      <c r="P2015" s="4">
        <v>23656.03677708003</v>
      </c>
      <c r="Q2015" s="6">
        <v>281.6637075630041</v>
      </c>
      <c r="R2015" s="3">
        <v>12390.18711856957</v>
      </c>
      <c r="S2015" s="3">
        <v>224.9356536865234</v>
      </c>
      <c r="T2015" s="4">
        <v>26613.94746928535</v>
      </c>
      <c r="U2015" s="6">
        <v>0</v>
      </c>
      <c r="V2015" s="3">
        <v>0</v>
      </c>
    </row>
    <row r="2016" spans="1:22">
      <c r="A2016" s="2">
        <v>43434</v>
      </c>
      <c r="B2016" s="3">
        <v>57398.56180683278</v>
      </c>
      <c r="C2016" s="4" t="s">
        <v>27</v>
      </c>
      <c r="D2016" s="4" t="s">
        <v>24</v>
      </c>
      <c r="E2016" s="4"/>
      <c r="F2016" s="5">
        <v>4.739856180683279</v>
      </c>
      <c r="G2016" s="3">
        <v>6.058900356292725</v>
      </c>
      <c r="H2016" s="4">
        <v>177690.1974124209</v>
      </c>
      <c r="I2016" s="6">
        <v>2315.810046282998</v>
      </c>
      <c r="J2016" s="3">
        <v>14031.26231453032</v>
      </c>
      <c r="K2016" s="3">
        <v>161.8409881591797</v>
      </c>
      <c r="L2016" s="4">
        <v>34713.36523232482</v>
      </c>
      <c r="M2016" s="6">
        <v>190.2726084484887</v>
      </c>
      <c r="N2016" s="3">
        <v>30793.9069709281</v>
      </c>
      <c r="O2016" s="3">
        <v>44.63973236083984</v>
      </c>
      <c r="P2016" s="4">
        <v>24005.82275731068</v>
      </c>
      <c r="Q2016" s="6">
        <v>281.6637075630041</v>
      </c>
      <c r="R2016" s="3">
        <v>12573.39252137436</v>
      </c>
      <c r="S2016" s="3">
        <v>226.4273986816406</v>
      </c>
      <c r="T2016" s="4">
        <v>26790.44782521801</v>
      </c>
      <c r="U2016" s="6">
        <v>0</v>
      </c>
      <c r="V2016" s="3">
        <v>0</v>
      </c>
    </row>
    <row r="2017" spans="1:22">
      <c r="A2017" s="2">
        <v>43437</v>
      </c>
      <c r="B2017" s="3">
        <v>58783.08419204881</v>
      </c>
      <c r="C2017" s="4" t="s">
        <v>26</v>
      </c>
      <c r="D2017" s="4" t="s">
        <v>24</v>
      </c>
      <c r="E2017" s="4"/>
      <c r="F2017" s="5">
        <v>4.878308419204881</v>
      </c>
      <c r="G2017" s="3">
        <v>6.369674682617188</v>
      </c>
      <c r="H2017" s="4">
        <v>186804.3184819238</v>
      </c>
      <c r="I2017" s="6">
        <v>2315.810046282998</v>
      </c>
      <c r="J2017" s="3">
        <v>14750.95662155935</v>
      </c>
      <c r="K2017" s="3">
        <v>164.6693725585938</v>
      </c>
      <c r="L2017" s="4">
        <v>35320.02700441992</v>
      </c>
      <c r="M2017" s="6">
        <v>190.2726084484887</v>
      </c>
      <c r="N2017" s="3">
        <v>31332.07104829962</v>
      </c>
      <c r="O2017" s="3">
        <v>45.08943176269531</v>
      </c>
      <c r="P2017" s="4">
        <v>24247.65673713269</v>
      </c>
      <c r="Q2017" s="6">
        <v>281.6637075630041</v>
      </c>
      <c r="R2017" s="3">
        <v>12700.05652218984</v>
      </c>
      <c r="S2017" s="3">
        <v>229.2233428955078</v>
      </c>
      <c r="T2017" s="4">
        <v>27121.25848691336</v>
      </c>
      <c r="U2017" s="6">
        <v>0</v>
      </c>
      <c r="V2017" s="3">
        <v>0</v>
      </c>
    </row>
    <row r="2018" spans="1:22">
      <c r="A2018" s="2">
        <v>43438</v>
      </c>
      <c r="B2018" s="3">
        <v>55968.25464662974</v>
      </c>
      <c r="C2018" s="4" t="s">
        <v>27</v>
      </c>
      <c r="D2018" s="4" t="s">
        <v>24</v>
      </c>
      <c r="E2018" s="4"/>
      <c r="F2018" s="5">
        <v>4.596825464662974</v>
      </c>
      <c r="G2018" s="3">
        <v>5.669238567352295</v>
      </c>
      <c r="H2018" s="4">
        <v>166262.5329635427</v>
      </c>
      <c r="I2018" s="6">
        <v>2315.810046282998</v>
      </c>
      <c r="J2018" s="3">
        <v>13128.87962904947</v>
      </c>
      <c r="K2018" s="3">
        <v>158.3531799316406</v>
      </c>
      <c r="L2018" s="4">
        <v>33965.26326977509</v>
      </c>
      <c r="M2018" s="6">
        <v>190.2726084484887</v>
      </c>
      <c r="N2018" s="3">
        <v>30130.27260170614</v>
      </c>
      <c r="O2018" s="3">
        <v>45.12154769897461</v>
      </c>
      <c r="P2018" s="4">
        <v>24264.92766223084</v>
      </c>
      <c r="Q2018" s="6">
        <v>281.6637075630041</v>
      </c>
      <c r="R2018" s="3">
        <v>12709.10241587412</v>
      </c>
      <c r="S2018" s="3">
        <v>222.1128997802734</v>
      </c>
      <c r="T2018" s="4">
        <v>26279.96473711985</v>
      </c>
      <c r="U2018" s="6">
        <v>0</v>
      </c>
      <c r="V2018" s="3">
        <v>0</v>
      </c>
    </row>
    <row r="2019" spans="1:22">
      <c r="A2019" s="2">
        <v>43440</v>
      </c>
      <c r="B2019" s="3">
        <v>56385.53980185119</v>
      </c>
      <c r="C2019" s="4" t="s">
        <v>27</v>
      </c>
      <c r="D2019" s="4" t="s">
        <v>24</v>
      </c>
      <c r="E2019" s="4"/>
      <c r="F2019" s="5">
        <v>4.638553980185119</v>
      </c>
      <c r="G2019" s="3">
        <v>5.751712322235107</v>
      </c>
      <c r="H2019" s="4">
        <v>168681.2520255339</v>
      </c>
      <c r="I2019" s="6">
        <v>2315.810046282998</v>
      </c>
      <c r="J2019" s="3">
        <v>13319.87317916177</v>
      </c>
      <c r="K2019" s="3">
        <v>159.4711608886719</v>
      </c>
      <c r="L2019" s="4">
        <v>34205.05963857901</v>
      </c>
      <c r="M2019" s="6">
        <v>190.2726084484887</v>
      </c>
      <c r="N2019" s="3">
        <v>30342.99375459621</v>
      </c>
      <c r="O2019" s="3">
        <v>45.16972732543945</v>
      </c>
      <c r="P2019" s="4">
        <v>24290.83712701167</v>
      </c>
      <c r="Q2019" s="6">
        <v>281.6637075630041</v>
      </c>
      <c r="R2019" s="3">
        <v>12722.67286809321</v>
      </c>
      <c r="S2019" s="3">
        <v>221.5500793457031</v>
      </c>
      <c r="T2019" s="4">
        <v>26213.37292192825</v>
      </c>
      <c r="U2019" s="6">
        <v>0</v>
      </c>
      <c r="V2019" s="3">
        <v>0</v>
      </c>
    </row>
    <row r="2020" spans="1:22">
      <c r="A2020" s="2">
        <v>43441</v>
      </c>
      <c r="B2020" s="3">
        <v>54127.49171956765</v>
      </c>
      <c r="C2020" s="4" t="s">
        <v>27</v>
      </c>
      <c r="D2020" s="4" t="s">
        <v>24</v>
      </c>
      <c r="E2020" s="4"/>
      <c r="F2020" s="5">
        <v>4.412749171956765</v>
      </c>
      <c r="G2020" s="3">
        <v>5.188733100891113</v>
      </c>
      <c r="H2020" s="4">
        <v>152170.683589496</v>
      </c>
      <c r="I2020" s="6">
        <v>2315.810046282998</v>
      </c>
      <c r="J2020" s="3">
        <v>12016.12024252477</v>
      </c>
      <c r="K2020" s="3">
        <v>154.2061157226562</v>
      </c>
      <c r="L2020" s="4">
        <v>33075.75711830013</v>
      </c>
      <c r="M2020" s="6">
        <v>190.2726084484887</v>
      </c>
      <c r="N2020" s="3">
        <v>29341.19987725931</v>
      </c>
      <c r="O2020" s="3">
        <v>45.33836364746094</v>
      </c>
      <c r="P2020" s="4">
        <v>24381.52435658932</v>
      </c>
      <c r="Q2020" s="6">
        <v>281.6637075630041</v>
      </c>
      <c r="R2020" s="3">
        <v>12770.17159978357</v>
      </c>
      <c r="S2020" s="3">
        <v>216.4048614501953</v>
      </c>
      <c r="T2020" s="4">
        <v>25604.60078400872</v>
      </c>
      <c r="U2020" s="6">
        <v>0</v>
      </c>
      <c r="V2020" s="3">
        <v>0</v>
      </c>
    </row>
    <row r="2021" spans="1:22">
      <c r="A2021" s="2">
        <v>43444</v>
      </c>
      <c r="B2021" s="3">
        <v>54836.09123037097</v>
      </c>
      <c r="C2021" s="4" t="s">
        <v>27</v>
      </c>
      <c r="D2021" s="4" t="s">
        <v>24</v>
      </c>
      <c r="E2021" s="4"/>
      <c r="F2021" s="5">
        <v>4.483609123037097</v>
      </c>
      <c r="G2021" s="3">
        <v>5.351291656494141</v>
      </c>
      <c r="H2021" s="4">
        <v>156938.0605288081</v>
      </c>
      <c r="I2021" s="6">
        <v>2315.810046282998</v>
      </c>
      <c r="J2021" s="3">
        <v>12392.57497869951</v>
      </c>
      <c r="K2021" s="3">
        <v>155.8210144042969</v>
      </c>
      <c r="L2021" s="4">
        <v>33422.13765135677</v>
      </c>
      <c r="M2021" s="6">
        <v>190.2726084484887</v>
      </c>
      <c r="N2021" s="3">
        <v>29648.4708617951</v>
      </c>
      <c r="O2021" s="3">
        <v>45.42667388916016</v>
      </c>
      <c r="P2021" s="4">
        <v>24429.01478490887</v>
      </c>
      <c r="Q2021" s="6">
        <v>281.6637075630041</v>
      </c>
      <c r="R2021" s="3">
        <v>12795.04538987636</v>
      </c>
      <c r="S2021" s="3">
        <v>216.6638946533203</v>
      </c>
      <c r="T2021" s="4">
        <v>25635.24908696907</v>
      </c>
      <c r="U2021" s="6">
        <v>0</v>
      </c>
      <c r="V2021" s="3">
        <v>0</v>
      </c>
    </row>
    <row r="2022" spans="1:22">
      <c r="A2022" s="2">
        <v>43445</v>
      </c>
      <c r="B2022" s="3">
        <v>55119.17093541407</v>
      </c>
      <c r="C2022" s="4" t="s">
        <v>27</v>
      </c>
      <c r="D2022" s="4" t="s">
        <v>24</v>
      </c>
      <c r="E2022" s="4"/>
      <c r="F2022" s="5">
        <v>4.511917093541407</v>
      </c>
      <c r="G2022" s="3">
        <v>5.408666133880615</v>
      </c>
      <c r="H2022" s="4">
        <v>158620.6896551724</v>
      </c>
      <c r="I2022" s="6">
        <v>2315.810046282998</v>
      </c>
      <c r="J2022" s="3">
        <v>12525.44336983135</v>
      </c>
      <c r="K2022" s="3">
        <v>156.3370361328125</v>
      </c>
      <c r="L2022" s="4">
        <v>33532.81944422967</v>
      </c>
      <c r="M2022" s="6">
        <v>190.2726084484887</v>
      </c>
      <c r="N2022" s="3">
        <v>29746.65566209587</v>
      </c>
      <c r="O2022" s="3">
        <v>45.61138534545898</v>
      </c>
      <c r="P2022" s="4">
        <v>24528.34670843637</v>
      </c>
      <c r="Q2022" s="6">
        <v>281.6637075630041</v>
      </c>
      <c r="R2022" s="3">
        <v>12847.07190348685</v>
      </c>
      <c r="S2022" s="3">
        <v>216.7264556884766</v>
      </c>
      <c r="T2022" s="4">
        <v>25642.65118652948</v>
      </c>
      <c r="U2022" s="6">
        <v>0</v>
      </c>
      <c r="V2022" s="3">
        <v>0</v>
      </c>
    </row>
    <row r="2023" spans="1:22">
      <c r="A2023" s="2">
        <v>43446</v>
      </c>
      <c r="B2023" s="3">
        <v>55615.10844021736</v>
      </c>
      <c r="C2023" s="4" t="s">
        <v>27</v>
      </c>
      <c r="D2023" s="4" t="s">
        <v>24</v>
      </c>
      <c r="E2023" s="4"/>
      <c r="F2023" s="5">
        <v>4.561510844021736</v>
      </c>
      <c r="G2023" s="3">
        <v>5.544928073883057</v>
      </c>
      <c r="H2023" s="4">
        <v>162616.8621609121</v>
      </c>
      <c r="I2023" s="6">
        <v>2315.810046282998</v>
      </c>
      <c r="J2023" s="3">
        <v>12841.00013941501</v>
      </c>
      <c r="K2023" s="3">
        <v>157.7129974365234</v>
      </c>
      <c r="L2023" s="4">
        <v>33827.95016373741</v>
      </c>
      <c r="M2023" s="6">
        <v>190.2726084484887</v>
      </c>
      <c r="N2023" s="3">
        <v>30008.46340847713</v>
      </c>
      <c r="O2023" s="3">
        <v>45.32229232788086</v>
      </c>
      <c r="P2023" s="4">
        <v>24372.88171406188</v>
      </c>
      <c r="Q2023" s="6">
        <v>281.6637075630041</v>
      </c>
      <c r="R2023" s="3">
        <v>12765.64489232522</v>
      </c>
      <c r="S2023" s="3">
        <v>217.9233551025391</v>
      </c>
      <c r="T2023" s="4">
        <v>25784.26598885099</v>
      </c>
      <c r="U2023" s="6">
        <v>0</v>
      </c>
      <c r="V2023" s="3">
        <v>0</v>
      </c>
    </row>
    <row r="2024" spans="1:22">
      <c r="A2024" s="2">
        <v>43447</v>
      </c>
      <c r="B2024" s="3">
        <v>55737.79573891262</v>
      </c>
      <c r="C2024" s="4" t="s">
        <v>27</v>
      </c>
      <c r="D2024" s="4" t="s">
        <v>24</v>
      </c>
      <c r="E2024" s="4"/>
      <c r="F2024" s="5">
        <v>4.573779573891263</v>
      </c>
      <c r="G2024" s="3">
        <v>5.546123504638672</v>
      </c>
      <c r="H2024" s="4">
        <v>162651.920721784</v>
      </c>
      <c r="I2024" s="6">
        <v>2315.810046282998</v>
      </c>
      <c r="J2024" s="3">
        <v>12843.7685299685</v>
      </c>
      <c r="K2024" s="3">
        <v>157.7607727050781</v>
      </c>
      <c r="L2024" s="4">
        <v>33838.19750815414</v>
      </c>
      <c r="M2024" s="6">
        <v>190.2726084484887</v>
      </c>
      <c r="N2024" s="3">
        <v>30017.55373344435</v>
      </c>
      <c r="O2024" s="3">
        <v>45.71577072143555</v>
      </c>
      <c r="P2024" s="4">
        <v>24584.48183070575</v>
      </c>
      <c r="Q2024" s="6">
        <v>281.6637075630041</v>
      </c>
      <c r="R2024" s="3">
        <v>12876.47347549977</v>
      </c>
      <c r="S2024" s="3">
        <v>217.8519439697266</v>
      </c>
      <c r="T2024" s="4">
        <v>25775.81676301131</v>
      </c>
      <c r="U2024" s="6">
        <v>0</v>
      </c>
      <c r="V2024" s="3">
        <v>0</v>
      </c>
    </row>
    <row r="2025" spans="1:22">
      <c r="A2025" s="2">
        <v>43448</v>
      </c>
      <c r="B2025" s="3">
        <v>54013.21204733243</v>
      </c>
      <c r="C2025" s="4" t="s">
        <v>27</v>
      </c>
      <c r="D2025" s="4" t="s">
        <v>24</v>
      </c>
      <c r="E2025" s="4"/>
      <c r="F2025" s="5">
        <v>4.401321204733243</v>
      </c>
      <c r="G2025" s="3">
        <v>5.127774238586426</v>
      </c>
      <c r="H2025" s="4">
        <v>150382.9347175894</v>
      </c>
      <c r="I2025" s="6">
        <v>2315.810046282998</v>
      </c>
      <c r="J2025" s="3">
        <v>11874.95109678959</v>
      </c>
      <c r="K2025" s="3">
        <v>153.9195098876953</v>
      </c>
      <c r="L2025" s="4">
        <v>33014.28287039867</v>
      </c>
      <c r="M2025" s="6">
        <v>190.2726084484887</v>
      </c>
      <c r="N2025" s="3">
        <v>29286.66663744474</v>
      </c>
      <c r="O2025" s="3">
        <v>45.62744140625</v>
      </c>
      <c r="P2025" s="4">
        <v>24536.98114527425</v>
      </c>
      <c r="Q2025" s="6">
        <v>281.6637075630041</v>
      </c>
      <c r="R2025" s="3">
        <v>12851.5943130981</v>
      </c>
      <c r="S2025" s="3">
        <v>213.8322143554688</v>
      </c>
      <c r="T2025" s="4">
        <v>25300.21020157362</v>
      </c>
      <c r="U2025" s="6">
        <v>0</v>
      </c>
      <c r="V2025" s="3">
        <v>0</v>
      </c>
    </row>
    <row r="2026" spans="1:22">
      <c r="A2026" s="2">
        <v>43451</v>
      </c>
      <c r="B2026" s="3">
        <v>52168.9138421665</v>
      </c>
      <c r="C2026" s="4" t="s">
        <v>27</v>
      </c>
      <c r="D2026" s="4" t="s">
        <v>24</v>
      </c>
      <c r="E2026" s="4"/>
      <c r="F2026" s="5">
        <v>4.21689138421665</v>
      </c>
      <c r="G2026" s="3">
        <v>4.796680450439453</v>
      </c>
      <c r="H2026" s="4">
        <v>140672.9020188739</v>
      </c>
      <c r="I2026" s="6">
        <v>2315.810046282998</v>
      </c>
      <c r="J2026" s="3">
        <v>11108.20077593694</v>
      </c>
      <c r="K2026" s="3">
        <v>150.4316864013672</v>
      </c>
      <c r="L2026" s="4">
        <v>32266.17763498262</v>
      </c>
      <c r="M2026" s="6">
        <v>190.2726084484887</v>
      </c>
      <c r="N2026" s="3">
        <v>28623.02936489318</v>
      </c>
      <c r="O2026" s="3">
        <v>44.15792083740234</v>
      </c>
      <c r="P2026" s="4">
        <v>23746.7199038129</v>
      </c>
      <c r="Q2026" s="6">
        <v>281.6637075630041</v>
      </c>
      <c r="R2026" s="3">
        <v>12437.68370133638</v>
      </c>
      <c r="S2026" s="3">
        <v>209.4665069580078</v>
      </c>
      <c r="T2026" s="4">
        <v>24783.66822417674</v>
      </c>
      <c r="U2026" s="6">
        <v>0</v>
      </c>
      <c r="V2026" s="3">
        <v>0</v>
      </c>
    </row>
    <row r="2027" spans="1:22">
      <c r="A2027" s="2">
        <v>43452</v>
      </c>
      <c r="B2027" s="3">
        <v>52450.69337502393</v>
      </c>
      <c r="C2027" s="4" t="s">
        <v>27</v>
      </c>
      <c r="D2027" s="4" t="s">
        <v>24</v>
      </c>
      <c r="E2027" s="4"/>
      <c r="F2027" s="5">
        <v>4.245069337502392</v>
      </c>
      <c r="G2027" s="3">
        <v>4.876763820648193</v>
      </c>
      <c r="H2027" s="4">
        <v>143021.5179433896</v>
      </c>
      <c r="I2027" s="6">
        <v>2315.810046282998</v>
      </c>
      <c r="J2027" s="3">
        <v>11293.65864920654</v>
      </c>
      <c r="K2027" s="3">
        <v>151.3777465820312</v>
      </c>
      <c r="L2027" s="4">
        <v>32469.09861907134</v>
      </c>
      <c r="M2027" s="6">
        <v>190.2726084484887</v>
      </c>
      <c r="N2027" s="3">
        <v>28803.03870321738</v>
      </c>
      <c r="O2027" s="3">
        <v>43.86080169677734</v>
      </c>
      <c r="P2027" s="4">
        <v>23586.93871673067</v>
      </c>
      <c r="Q2027" s="6">
        <v>281.6637075630041</v>
      </c>
      <c r="R2027" s="3">
        <v>12353.99602260001</v>
      </c>
      <c r="S2027" s="3">
        <v>209.3856964111328</v>
      </c>
      <c r="T2027" s="4">
        <v>24774.10687801286</v>
      </c>
      <c r="U2027" s="6">
        <v>0</v>
      </c>
      <c r="V2027" s="3">
        <v>0</v>
      </c>
    </row>
    <row r="2028" spans="1:22">
      <c r="A2028" s="2">
        <v>43453</v>
      </c>
      <c r="B2028" s="3">
        <v>50906.49733526204</v>
      </c>
      <c r="C2028" s="4" t="s">
        <v>28</v>
      </c>
      <c r="D2028" s="4" t="s">
        <v>24</v>
      </c>
      <c r="E2028" s="4"/>
      <c r="F2028" s="5">
        <v>4.090649733526204</v>
      </c>
      <c r="G2028" s="3">
        <v>4.524154663085938</v>
      </c>
      <c r="H2028" s="4">
        <v>132680.5010703209</v>
      </c>
      <c r="I2028" s="6">
        <v>2315.810046282998</v>
      </c>
      <c r="J2028" s="3">
        <v>10477.08281971248</v>
      </c>
      <c r="K2028" s="3">
        <v>147.6606292724609</v>
      </c>
      <c r="L2028" s="4">
        <v>31671.81202161434</v>
      </c>
      <c r="M2028" s="6">
        <v>190.2726084484887</v>
      </c>
      <c r="N2028" s="3">
        <v>28095.77309681641</v>
      </c>
      <c r="O2028" s="3">
        <v>43.78853607177734</v>
      </c>
      <c r="P2028" s="4">
        <v>23548.07657098183</v>
      </c>
      <c r="Q2028" s="6">
        <v>281.6637075630041</v>
      </c>
      <c r="R2028" s="3">
        <v>12333.64141873315</v>
      </c>
      <c r="S2028" s="3">
        <v>206.0446929931641</v>
      </c>
      <c r="T2028" s="4">
        <v>24378.80587524501</v>
      </c>
      <c r="U2028" s="6">
        <v>0</v>
      </c>
      <c r="V2028" s="3">
        <v>0</v>
      </c>
    </row>
    <row r="2029" spans="1:22">
      <c r="A2029" s="2">
        <v>43454</v>
      </c>
      <c r="B2029" s="3">
        <v>50071.70481087158</v>
      </c>
      <c r="C2029" s="4" t="s">
        <v>28</v>
      </c>
      <c r="D2029" s="4" t="s">
        <v>24</v>
      </c>
      <c r="E2029" s="4"/>
      <c r="F2029" s="5">
        <v>4.007170481087158</v>
      </c>
      <c r="G2029" s="3">
        <v>4.342471122741699</v>
      </c>
      <c r="H2029" s="4">
        <v>127352.2430941312</v>
      </c>
      <c r="I2029" s="6">
        <v>2315.810046282998</v>
      </c>
      <c r="J2029" s="3">
        <v>10056.33825173903</v>
      </c>
      <c r="K2029" s="3">
        <v>145.5202178955078</v>
      </c>
      <c r="L2029" s="4">
        <v>31212.71397283996</v>
      </c>
      <c r="M2029" s="6">
        <v>190.2726084484887</v>
      </c>
      <c r="N2029" s="3">
        <v>27688.51144097072</v>
      </c>
      <c r="O2029" s="3">
        <v>43.76444244384766</v>
      </c>
      <c r="P2029" s="4">
        <v>23535.11978716903</v>
      </c>
      <c r="Q2029" s="6">
        <v>281.6637075630041</v>
      </c>
      <c r="R2029" s="3">
        <v>12326.85511816183</v>
      </c>
      <c r="S2029" s="3">
        <v>202.6587982177734</v>
      </c>
      <c r="T2029" s="4">
        <v>23978.19341469504</v>
      </c>
      <c r="U2029" s="6">
        <v>0</v>
      </c>
      <c r="V2029" s="3">
        <v>0</v>
      </c>
    </row>
    <row r="2030" spans="1:22">
      <c r="A2030" s="2">
        <v>43455</v>
      </c>
      <c r="B2030" s="3">
        <v>48189.2680708196</v>
      </c>
      <c r="C2030" s="4" t="s">
        <v>28</v>
      </c>
      <c r="D2030" s="4" t="s">
        <v>24</v>
      </c>
      <c r="E2030" s="4"/>
      <c r="F2030" s="5">
        <v>3.81892680708196</v>
      </c>
      <c r="G2030" s="3">
        <v>3.92292594909668</v>
      </c>
      <c r="H2030" s="4">
        <v>115048.1845447963</v>
      </c>
      <c r="I2030" s="6">
        <v>2315.810046282998</v>
      </c>
      <c r="J2030" s="3">
        <v>9084.751323742354</v>
      </c>
      <c r="K2030" s="3">
        <v>141.0100555419922</v>
      </c>
      <c r="L2030" s="4">
        <v>30245.32669465131</v>
      </c>
      <c r="M2030" s="6">
        <v>190.2726084484887</v>
      </c>
      <c r="N2030" s="3">
        <v>26830.35108544113</v>
      </c>
      <c r="O2030" s="3">
        <v>43.57737731933594</v>
      </c>
      <c r="P2030" s="4">
        <v>23434.52213602715</v>
      </c>
      <c r="Q2030" s="6">
        <v>281.6637075630041</v>
      </c>
      <c r="R2030" s="3">
        <v>12274.16566163613</v>
      </c>
      <c r="S2030" s="3">
        <v>198.6262512207031</v>
      </c>
      <c r="T2030" s="4">
        <v>23501.07032554254</v>
      </c>
      <c r="U2030" s="6">
        <v>0</v>
      </c>
      <c r="V2030" s="3">
        <v>0</v>
      </c>
    </row>
    <row r="2031" spans="1:22">
      <c r="A2031" s="2">
        <v>43458</v>
      </c>
      <c r="B2031" s="3">
        <v>46338.06110099011</v>
      </c>
      <c r="C2031" s="4" t="s">
        <v>28</v>
      </c>
      <c r="D2031" s="4" t="s">
        <v>24</v>
      </c>
      <c r="E2031" s="4"/>
      <c r="F2031" s="5">
        <v>3.633806110099012</v>
      </c>
      <c r="G2031" s="3">
        <v>3.632471799850464</v>
      </c>
      <c r="H2031" s="4">
        <v>106529.9960809088</v>
      </c>
      <c r="I2031" s="6">
        <v>2315.810046282998</v>
      </c>
      <c r="J2031" s="3">
        <v>8412.114686933386</v>
      </c>
      <c r="K2031" s="3">
        <v>137.5132904052734</v>
      </c>
      <c r="L2031" s="4">
        <v>29495.30355957758</v>
      </c>
      <c r="M2031" s="6">
        <v>190.2726084484887</v>
      </c>
      <c r="N2031" s="3">
        <v>26165.01246174591</v>
      </c>
      <c r="O2031" s="3">
        <v>41.75523376464844</v>
      </c>
      <c r="P2031" s="4">
        <v>22454.6315117147</v>
      </c>
      <c r="Q2031" s="6">
        <v>281.6637075630041</v>
      </c>
      <c r="R2031" s="3">
        <v>11760.93395231081</v>
      </c>
      <c r="S2031" s="3">
        <v>193.1567840576172</v>
      </c>
      <c r="T2031" s="4">
        <v>22853.93364721846</v>
      </c>
      <c r="U2031" s="6">
        <v>0</v>
      </c>
      <c r="V2031" s="3">
        <v>0</v>
      </c>
    </row>
    <row r="2032" spans="1:22">
      <c r="A2032" s="2">
        <v>43460</v>
      </c>
      <c r="B2032" s="3">
        <v>49658.98878515481</v>
      </c>
      <c r="C2032" s="4" t="s">
        <v>28</v>
      </c>
      <c r="D2032" s="4" t="s">
        <v>24</v>
      </c>
      <c r="E2032" s="4"/>
      <c r="F2032" s="5">
        <v>3.965898878515481</v>
      </c>
      <c r="G2032" s="3">
        <v>4.292084217071533</v>
      </c>
      <c r="H2032" s="4">
        <v>125874.5394368605</v>
      </c>
      <c r="I2032" s="6">
        <v>2315.810046282998</v>
      </c>
      <c r="J2032" s="3">
        <v>9939.651749386951</v>
      </c>
      <c r="K2032" s="3">
        <v>146.0994873046875</v>
      </c>
      <c r="L2032" s="4">
        <v>31336.96179656796</v>
      </c>
      <c r="M2032" s="6">
        <v>190.2726084484887</v>
      </c>
      <c r="N2032" s="3">
        <v>27798.73054244975</v>
      </c>
      <c r="O2032" s="3">
        <v>42.32212448120117</v>
      </c>
      <c r="P2032" s="4">
        <v>22759.48723876803</v>
      </c>
      <c r="Q2032" s="6">
        <v>281.6637075630041</v>
      </c>
      <c r="R2032" s="3">
        <v>11920.6064933181</v>
      </c>
      <c r="S2032" s="3">
        <v>202.92822265625</v>
      </c>
      <c r="T2032" s="4">
        <v>24010.07118833848</v>
      </c>
      <c r="U2032" s="6">
        <v>0</v>
      </c>
      <c r="V2032" s="3">
        <v>0</v>
      </c>
    </row>
    <row r="2033" spans="1:22">
      <c r="A2033" s="2">
        <v>43461</v>
      </c>
      <c r="B2033" s="3">
        <v>50008.2817003126</v>
      </c>
      <c r="C2033" s="4" t="s">
        <v>28</v>
      </c>
      <c r="D2033" s="4" t="s">
        <v>24</v>
      </c>
      <c r="E2033" s="4"/>
      <c r="F2033" s="5">
        <v>4.00082817003126</v>
      </c>
      <c r="G2033" s="3">
        <v>4.353125095367432</v>
      </c>
      <c r="H2033" s="4">
        <v>127664.6936029314</v>
      </c>
      <c r="I2033" s="6">
        <v>2315.810046282998</v>
      </c>
      <c r="J2033" s="3">
        <v>10081.01082857853</v>
      </c>
      <c r="K2033" s="3">
        <v>146.6648254394531</v>
      </c>
      <c r="L2033" s="4">
        <v>31458.2214933549</v>
      </c>
      <c r="M2033" s="6">
        <v>190.2726084484887</v>
      </c>
      <c r="N2033" s="3">
        <v>27906.29890400701</v>
      </c>
      <c r="O2033" s="3">
        <v>42.6784553527832</v>
      </c>
      <c r="P2033" s="4">
        <v>22951.11060418185</v>
      </c>
      <c r="Q2033" s="6">
        <v>281.6637075630041</v>
      </c>
      <c r="R2033" s="3">
        <v>12020.97196772706</v>
      </c>
      <c r="S2033" s="3">
        <v>204.8142700195312</v>
      </c>
      <c r="T2033" s="4">
        <v>24233.2246307932</v>
      </c>
      <c r="U2033" s="6">
        <v>0</v>
      </c>
      <c r="V2033" s="3">
        <v>0</v>
      </c>
    </row>
    <row r="2034" spans="1:22">
      <c r="A2034" s="2">
        <v>43462</v>
      </c>
      <c r="B2034" s="3">
        <v>49981.77249823639</v>
      </c>
      <c r="C2034" s="4" t="s">
        <v>28</v>
      </c>
      <c r="D2034" s="4" t="s">
        <v>24</v>
      </c>
      <c r="E2034" s="4"/>
      <c r="F2034" s="5">
        <v>3.998177249823638</v>
      </c>
      <c r="G2034" s="3">
        <v>4.335172176361084</v>
      </c>
      <c r="H2034" s="4">
        <v>127138.1858977743</v>
      </c>
      <c r="I2034" s="6">
        <v>2315.810046282998</v>
      </c>
      <c r="J2034" s="3">
        <v>10039.43527838353</v>
      </c>
      <c r="K2034" s="3">
        <v>146.5881805419922</v>
      </c>
      <c r="L2034" s="4">
        <v>31441.78188587957</v>
      </c>
      <c r="M2034" s="6">
        <v>190.2726084484887</v>
      </c>
      <c r="N2034" s="3">
        <v>27891.71547944285</v>
      </c>
      <c r="O2034" s="3">
        <v>42.78372192382812</v>
      </c>
      <c r="P2034" s="4">
        <v>23007.71960502323</v>
      </c>
      <c r="Q2034" s="6">
        <v>281.6637075630041</v>
      </c>
      <c r="R2034" s="3">
        <v>12050.62174041001</v>
      </c>
      <c r="S2034" s="3">
        <v>204.5537872314453</v>
      </c>
      <c r="T2034" s="4">
        <v>24202.40481576986</v>
      </c>
      <c r="U2034" s="6">
        <v>0</v>
      </c>
      <c r="V2034" s="3">
        <v>0</v>
      </c>
    </row>
    <row r="2035" spans="1:22">
      <c r="A2035" s="2">
        <v>43465</v>
      </c>
      <c r="B2035" s="3">
        <v>49981.77249823639</v>
      </c>
      <c r="C2035" s="4" t="s">
        <v>28</v>
      </c>
      <c r="D2035" s="4" t="s">
        <v>26</v>
      </c>
      <c r="E2035" s="4" t="s">
        <v>4</v>
      </c>
      <c r="F2035" s="5">
        <v>3.998177249823638</v>
      </c>
      <c r="G2035" s="3">
        <v>4.433316707611084</v>
      </c>
      <c r="H2035" s="4">
        <v>130016.4839563733</v>
      </c>
      <c r="I2035" s="6">
        <v>5073.356835886015</v>
      </c>
      <c r="J2035" s="3">
        <v>22491.79762420637</v>
      </c>
      <c r="K2035" s="3">
        <v>147.8243560791016</v>
      </c>
      <c r="L2035" s="4">
        <v>31706.92987712105</v>
      </c>
      <c r="M2035" s="6">
        <v>152.1521772242383</v>
      </c>
      <c r="N2035" s="3">
        <v>22491.79762420637</v>
      </c>
      <c r="O2035" s="3">
        <v>42.85660552978516</v>
      </c>
      <c r="P2035" s="4">
        <v>23046.9140811992</v>
      </c>
      <c r="Q2035" s="6">
        <v>116.6255980387884</v>
      </c>
      <c r="R2035" s="3">
        <v>4998.177249823639</v>
      </c>
      <c r="S2035" s="3">
        <v>206.3949584960938</v>
      </c>
      <c r="T2035" s="4">
        <v>24420.2486058326</v>
      </c>
      <c r="U2035" s="6">
        <v>0</v>
      </c>
      <c r="V2035" s="3">
        <v>0</v>
      </c>
    </row>
    <row r="2036" spans="1:22">
      <c r="A2036" s="2">
        <v>43467</v>
      </c>
      <c r="B2036" s="3">
        <v>50308.06267366846</v>
      </c>
      <c r="C2036" s="4" t="s">
        <v>28</v>
      </c>
      <c r="D2036" s="4" t="s">
        <v>26</v>
      </c>
      <c r="E2036" s="4"/>
      <c r="F2036" s="5">
        <v>4.030806267366846</v>
      </c>
      <c r="G2036" s="3">
        <v>4.496754169464111</v>
      </c>
      <c r="H2036" s="4">
        <v>131876.9230554088</v>
      </c>
      <c r="I2036" s="6">
        <v>5073.356835886015</v>
      </c>
      <c r="J2036" s="3">
        <v>22813.63850494969</v>
      </c>
      <c r="K2036" s="3">
        <v>148.4184722900391</v>
      </c>
      <c r="L2036" s="4">
        <v>31834.36219976872</v>
      </c>
      <c r="M2036" s="6">
        <v>152.1521772242383</v>
      </c>
      <c r="N2036" s="3">
        <v>22582.19369922473</v>
      </c>
      <c r="O2036" s="3">
        <v>42.11965942382812</v>
      </c>
      <c r="P2036" s="4">
        <v>22650.60799543928</v>
      </c>
      <c r="Q2036" s="6">
        <v>116.6255980387884</v>
      </c>
      <c r="R2036" s="3">
        <v>4912.230469494043</v>
      </c>
      <c r="S2036" s="3">
        <v>206.5566253662109</v>
      </c>
      <c r="T2036" s="4">
        <v>24439.37671433077</v>
      </c>
      <c r="U2036" s="6">
        <v>0</v>
      </c>
      <c r="V2036" s="3">
        <v>0</v>
      </c>
    </row>
    <row r="2037" spans="1:22">
      <c r="A2037" s="2">
        <v>43468</v>
      </c>
      <c r="B2037" s="3">
        <v>47359.03368411434</v>
      </c>
      <c r="C2037" s="4" t="s">
        <v>28</v>
      </c>
      <c r="D2037" s="4" t="s">
        <v>26</v>
      </c>
      <c r="E2037" s="4"/>
      <c r="F2037" s="5">
        <v>3.735903368411434</v>
      </c>
      <c r="G2037" s="3">
        <v>4.061081886291504</v>
      </c>
      <c r="H2037" s="4">
        <v>119099.9025646099</v>
      </c>
      <c r="I2037" s="6">
        <v>5073.356835886015</v>
      </c>
      <c r="J2037" s="3">
        <v>20603.31754890987</v>
      </c>
      <c r="K2037" s="3">
        <v>143.5696105957031</v>
      </c>
      <c r="L2037" s="4">
        <v>30794.32710809615</v>
      </c>
      <c r="M2037" s="6">
        <v>152.1521772242383</v>
      </c>
      <c r="N2037" s="3">
        <v>21844.42883537231</v>
      </c>
      <c r="O2037" s="3">
        <v>42.111572265625</v>
      </c>
      <c r="P2037" s="4">
        <v>22646.2589799733</v>
      </c>
      <c r="Q2037" s="6">
        <v>116.6255980387884</v>
      </c>
      <c r="R2037" s="3">
        <v>4911.28729983217</v>
      </c>
      <c r="S2037" s="3">
        <v>201.6259613037109</v>
      </c>
      <c r="T2037" s="4">
        <v>23855.99016712316</v>
      </c>
      <c r="U2037" s="6">
        <v>0</v>
      </c>
      <c r="V2037" s="3">
        <v>0</v>
      </c>
    </row>
    <row r="2038" spans="1:22">
      <c r="A2038" s="2">
        <v>43469</v>
      </c>
      <c r="B2038" s="3">
        <v>51001.73955313455</v>
      </c>
      <c r="C2038" s="4" t="s">
        <v>28</v>
      </c>
      <c r="D2038" s="4" t="s">
        <v>26</v>
      </c>
      <c r="E2038" s="4"/>
      <c r="F2038" s="5">
        <v>4.100173955313456</v>
      </c>
      <c r="G2038" s="3">
        <v>4.580535888671875</v>
      </c>
      <c r="H2038" s="4">
        <v>134334.0009656137</v>
      </c>
      <c r="I2038" s="6">
        <v>5073.356835886015</v>
      </c>
      <c r="J2038" s="3">
        <v>23238.69306281468</v>
      </c>
      <c r="K2038" s="3">
        <v>149.7121887207031</v>
      </c>
      <c r="L2038" s="4">
        <v>32111.85216986536</v>
      </c>
      <c r="M2038" s="6">
        <v>152.1521772242383</v>
      </c>
      <c r="N2038" s="3">
        <v>22779.03547086104</v>
      </c>
      <c r="O2038" s="3">
        <v>42.73513793945312</v>
      </c>
      <c r="P2038" s="4">
        <v>22981.59268946911</v>
      </c>
      <c r="Q2038" s="6">
        <v>116.6255980387884</v>
      </c>
      <c r="R2038" s="3">
        <v>4984.011019458835</v>
      </c>
      <c r="S2038" s="3">
        <v>208.2809600830078</v>
      </c>
      <c r="T2038" s="4">
        <v>24643.39663211692</v>
      </c>
      <c r="U2038" s="6">
        <v>0</v>
      </c>
      <c r="V2038" s="3">
        <v>0</v>
      </c>
    </row>
    <row r="2039" spans="1:22">
      <c r="A2039" s="2">
        <v>43472</v>
      </c>
      <c r="B2039" s="3">
        <v>51979.75429449817</v>
      </c>
      <c r="C2039" s="4" t="s">
        <v>28</v>
      </c>
      <c r="D2039" s="4" t="s">
        <v>26</v>
      </c>
      <c r="E2039" s="4"/>
      <c r="F2039" s="5">
        <v>4.197975429449817</v>
      </c>
      <c r="G2039" s="3">
        <v>4.72655725479126</v>
      </c>
      <c r="H2039" s="4">
        <v>138616.3894926402</v>
      </c>
      <c r="I2039" s="6">
        <v>5073.356835886015</v>
      </c>
      <c r="J2039" s="3">
        <v>23979.51155880187</v>
      </c>
      <c r="K2039" s="3">
        <v>151.4945983886719</v>
      </c>
      <c r="L2039" s="4">
        <v>32494.16222927361</v>
      </c>
      <c r="M2039" s="6">
        <v>152.1521772242383</v>
      </c>
      <c r="N2039" s="3">
        <v>23050.23298254801</v>
      </c>
      <c r="O2039" s="3">
        <v>42.44359588623047</v>
      </c>
      <c r="P2039" s="4">
        <v>22824.81068192049</v>
      </c>
      <c r="Q2039" s="6">
        <v>116.6255980387884</v>
      </c>
      <c r="R2039" s="3">
        <v>4950.009753148286</v>
      </c>
      <c r="S2039" s="3">
        <v>209.8437042236328</v>
      </c>
      <c r="T2039" s="4">
        <v>24828.29746835557</v>
      </c>
      <c r="U2039" s="6">
        <v>0</v>
      </c>
      <c r="V2039" s="3">
        <v>0</v>
      </c>
    </row>
    <row r="2040" spans="1:22">
      <c r="A2040" s="2">
        <v>43473</v>
      </c>
      <c r="B2040" s="3">
        <v>52941.8943669384</v>
      </c>
      <c r="C2040" s="4" t="s">
        <v>27</v>
      </c>
      <c r="D2040" s="4" t="s">
        <v>26</v>
      </c>
      <c r="E2040" s="4"/>
      <c r="F2040" s="5">
        <v>4.29418943669384</v>
      </c>
      <c r="G2040" s="3">
        <v>4.8630051612854</v>
      </c>
      <c r="H2040" s="4">
        <v>142618.0158630549</v>
      </c>
      <c r="I2040" s="6">
        <v>5073.356835886015</v>
      </c>
      <c r="J2040" s="3">
        <v>24671.76047795626</v>
      </c>
      <c r="K2040" s="3">
        <v>152.8649291992188</v>
      </c>
      <c r="L2040" s="4">
        <v>32788.08526111296</v>
      </c>
      <c r="M2040" s="6">
        <v>152.1521772242383</v>
      </c>
      <c r="N2040" s="3">
        <v>23258.73179889017</v>
      </c>
      <c r="O2040" s="3">
        <v>42.97000122070312</v>
      </c>
      <c r="P2040" s="4">
        <v>23107.89466315285</v>
      </c>
      <c r="Q2040" s="6">
        <v>116.6255980387884</v>
      </c>
      <c r="R2040" s="3">
        <v>5011.402090091969</v>
      </c>
      <c r="S2040" s="3">
        <v>211.8824310302734</v>
      </c>
      <c r="T2040" s="4">
        <v>25069.51564451796</v>
      </c>
      <c r="U2040" s="6">
        <v>0</v>
      </c>
      <c r="V2040" s="3">
        <v>0</v>
      </c>
    </row>
    <row r="2041" spans="1:22">
      <c r="A2041" s="2">
        <v>43474</v>
      </c>
      <c r="B2041" s="3">
        <v>53684.15941048408</v>
      </c>
      <c r="C2041" s="4" t="s">
        <v>27</v>
      </c>
      <c r="D2041" s="4" t="s">
        <v>26</v>
      </c>
      <c r="E2041" s="4"/>
      <c r="F2041" s="5">
        <v>4.368415941048408</v>
      </c>
      <c r="G2041" s="3">
        <v>4.977906703948975</v>
      </c>
      <c r="H2041" s="4">
        <v>145987.7490816706</v>
      </c>
      <c r="I2041" s="6">
        <v>5073.356835886015</v>
      </c>
      <c r="J2041" s="3">
        <v>25254.69700488235</v>
      </c>
      <c r="K2041" s="3">
        <v>154.1107330322266</v>
      </c>
      <c r="L2041" s="4">
        <v>33055.29843099607</v>
      </c>
      <c r="M2041" s="6">
        <v>152.1521772242383</v>
      </c>
      <c r="N2041" s="3">
        <v>23448.28356447662</v>
      </c>
      <c r="O2041" s="3">
        <v>42.71085357666016</v>
      </c>
      <c r="P2041" s="4">
        <v>22968.53333453683</v>
      </c>
      <c r="Q2041" s="6">
        <v>116.6255980387884</v>
      </c>
      <c r="R2041" s="3">
        <v>4981.178841125114</v>
      </c>
      <c r="S2041" s="3">
        <v>212.8613433837891</v>
      </c>
      <c r="T2041" s="4">
        <v>25185.3386433468</v>
      </c>
      <c r="U2041" s="6">
        <v>0</v>
      </c>
      <c r="V2041" s="3">
        <v>0</v>
      </c>
    </row>
    <row r="2042" spans="1:22">
      <c r="A2042" s="2">
        <v>43475</v>
      </c>
      <c r="B2042" s="3">
        <v>54059.28489846473</v>
      </c>
      <c r="C2042" s="4" t="s">
        <v>27</v>
      </c>
      <c r="D2042" s="4" t="s">
        <v>26</v>
      </c>
      <c r="E2042" s="4"/>
      <c r="F2042" s="5">
        <v>4.405928489846473</v>
      </c>
      <c r="G2042" s="3">
        <v>5.025783538818359</v>
      </c>
      <c r="H2042" s="4">
        <v>147391.8395500981</v>
      </c>
      <c r="I2042" s="6">
        <v>5073.356835886015</v>
      </c>
      <c r="J2042" s="3">
        <v>25497.59327234753</v>
      </c>
      <c r="K2042" s="3">
        <v>154.5514831542969</v>
      </c>
      <c r="L2042" s="4">
        <v>33149.83517436154</v>
      </c>
      <c r="M2042" s="6">
        <v>152.1521772242383</v>
      </c>
      <c r="N2042" s="3">
        <v>23515.34465516146</v>
      </c>
      <c r="O2042" s="3">
        <v>43.26963424682617</v>
      </c>
      <c r="P2042" s="4">
        <v>23269.02773758984</v>
      </c>
      <c r="Q2042" s="6">
        <v>116.6255980387884</v>
      </c>
      <c r="R2042" s="3">
        <v>5046.34697095574</v>
      </c>
      <c r="S2042" s="3">
        <v>213.75048828125</v>
      </c>
      <c r="T2042" s="4">
        <v>25290.54053200153</v>
      </c>
      <c r="U2042" s="6">
        <v>0</v>
      </c>
      <c r="V2042" s="3">
        <v>0</v>
      </c>
    </row>
    <row r="2043" spans="1:22">
      <c r="A2043" s="2">
        <v>43476</v>
      </c>
      <c r="B2043" s="3">
        <v>53650.75498509133</v>
      </c>
      <c r="C2043" s="4" t="s">
        <v>27</v>
      </c>
      <c r="D2043" s="4" t="s">
        <v>26</v>
      </c>
      <c r="E2043" s="4"/>
      <c r="F2043" s="5">
        <v>4.365075498509133</v>
      </c>
      <c r="G2043" s="3">
        <v>4.965938091278076</v>
      </c>
      <c r="H2043" s="4">
        <v>145636.7439448992</v>
      </c>
      <c r="I2043" s="6">
        <v>5073.356835886015</v>
      </c>
      <c r="J2043" s="3">
        <v>25193.97596197238</v>
      </c>
      <c r="K2043" s="3">
        <v>153.9861145019531</v>
      </c>
      <c r="L2043" s="4">
        <v>33028.56893184199</v>
      </c>
      <c r="M2043" s="6">
        <v>152.1521772242383</v>
      </c>
      <c r="N2043" s="3">
        <v>23429.32258377303</v>
      </c>
      <c r="O2043" s="3">
        <v>43.10765838623047</v>
      </c>
      <c r="P2043" s="4">
        <v>23181.92229150446</v>
      </c>
      <c r="Q2043" s="6">
        <v>116.6255980387884</v>
      </c>
      <c r="R2043" s="3">
        <v>5027.45643934592</v>
      </c>
      <c r="S2043" s="3">
        <v>213.6516876220703</v>
      </c>
      <c r="T2043" s="4">
        <v>25278.8506308665</v>
      </c>
      <c r="U2043" s="6">
        <v>0</v>
      </c>
      <c r="V2043" s="3">
        <v>0</v>
      </c>
    </row>
    <row r="2044" spans="1:22">
      <c r="A2044" s="2">
        <v>43479</v>
      </c>
      <c r="B2044" s="3">
        <v>52674.57326107318</v>
      </c>
      <c r="C2044" s="4" t="s">
        <v>27</v>
      </c>
      <c r="D2044" s="4" t="s">
        <v>26</v>
      </c>
      <c r="E2044" s="4"/>
      <c r="F2044" s="5">
        <v>4.267457326107318</v>
      </c>
      <c r="G2044" s="3">
        <v>4.836672782897949</v>
      </c>
      <c r="H2044" s="4">
        <v>141845.7626093526</v>
      </c>
      <c r="I2044" s="6">
        <v>5073.356835886015</v>
      </c>
      <c r="J2044" s="3">
        <v>24538.16692605914</v>
      </c>
      <c r="K2044" s="3">
        <v>152.6253967285156</v>
      </c>
      <c r="L2044" s="4">
        <v>32736.70780577797</v>
      </c>
      <c r="M2044" s="6">
        <v>152.1521772242383</v>
      </c>
      <c r="N2044" s="3">
        <v>23222.28641195679</v>
      </c>
      <c r="O2044" s="3">
        <v>42.13586044311523</v>
      </c>
      <c r="P2044" s="4">
        <v>22659.32038632797</v>
      </c>
      <c r="Q2044" s="6">
        <v>116.6255980387884</v>
      </c>
      <c r="R2044" s="3">
        <v>4914.11992305724</v>
      </c>
      <c r="S2044" s="3">
        <v>212.4751434326172</v>
      </c>
      <c r="T2044" s="4">
        <v>25139.64421898732</v>
      </c>
      <c r="U2044" s="6">
        <v>0</v>
      </c>
      <c r="V2044" s="3">
        <v>0</v>
      </c>
    </row>
    <row r="2045" spans="1:22">
      <c r="A2045" s="2">
        <v>43480</v>
      </c>
      <c r="B2045" s="3">
        <v>54548.66948808308</v>
      </c>
      <c r="C2045" s="4" t="s">
        <v>27</v>
      </c>
      <c r="D2045" s="4" t="s">
        <v>26</v>
      </c>
      <c r="E2045" s="4"/>
      <c r="F2045" s="5">
        <v>4.454866948808308</v>
      </c>
      <c r="G2045" s="3">
        <v>5.104779243469238</v>
      </c>
      <c r="H2045" s="4">
        <v>149708.5573583997</v>
      </c>
      <c r="I2045" s="6">
        <v>5073.356835886015</v>
      </c>
      <c r="J2045" s="3">
        <v>25898.3666705437</v>
      </c>
      <c r="K2045" s="3">
        <v>155.6056365966797</v>
      </c>
      <c r="L2045" s="4">
        <v>33375.94114339058</v>
      </c>
      <c r="M2045" s="6">
        <v>152.1521772242383</v>
      </c>
      <c r="N2045" s="3">
        <v>23675.73639654843</v>
      </c>
      <c r="O2045" s="3">
        <v>42.65415573120117</v>
      </c>
      <c r="P2045" s="4">
        <v>22938.04304356001</v>
      </c>
      <c r="Q2045" s="6">
        <v>116.6255980387884</v>
      </c>
      <c r="R2045" s="3">
        <v>4974.566420990949</v>
      </c>
      <c r="S2045" s="3">
        <v>214.9629058837891</v>
      </c>
      <c r="T2045" s="4">
        <v>25433.99141609206</v>
      </c>
      <c r="U2045" s="6">
        <v>0</v>
      </c>
      <c r="V2045" s="3">
        <v>0</v>
      </c>
    </row>
    <row r="2046" spans="1:22">
      <c r="A2046" s="2">
        <v>43481</v>
      </c>
      <c r="B2046" s="3">
        <v>54598.66815948303</v>
      </c>
      <c r="C2046" s="4" t="s">
        <v>27</v>
      </c>
      <c r="D2046" s="4" t="s">
        <v>26</v>
      </c>
      <c r="E2046" s="4"/>
      <c r="F2046" s="5">
        <v>4.459866815948303</v>
      </c>
      <c r="G2046" s="3">
        <v>5.111960411071777</v>
      </c>
      <c r="H2046" s="4">
        <v>149919.1604404625</v>
      </c>
      <c r="I2046" s="6">
        <v>5073.356835886015</v>
      </c>
      <c r="J2046" s="3">
        <v>25934.79929628968</v>
      </c>
      <c r="K2046" s="3">
        <v>155.5768585205078</v>
      </c>
      <c r="L2046" s="4">
        <v>33369.76851752984</v>
      </c>
      <c r="M2046" s="6">
        <v>152.1521772242383</v>
      </c>
      <c r="N2046" s="3">
        <v>23671.35774960256</v>
      </c>
      <c r="O2046" s="3">
        <v>42.80802154541016</v>
      </c>
      <c r="P2046" s="4">
        <v>23020.78716564508</v>
      </c>
      <c r="Q2046" s="6">
        <v>116.6255980387884</v>
      </c>
      <c r="R2046" s="3">
        <v>4992.511113590797</v>
      </c>
      <c r="S2046" s="3">
        <v>215.4389190673828</v>
      </c>
      <c r="T2046" s="4">
        <v>25490.31236679606</v>
      </c>
      <c r="U2046" s="6">
        <v>0</v>
      </c>
      <c r="V2046" s="3">
        <v>0</v>
      </c>
    </row>
    <row r="2047" spans="1:22">
      <c r="A2047" s="2">
        <v>43482</v>
      </c>
      <c r="B2047" s="3">
        <v>55413.30297142971</v>
      </c>
      <c r="C2047" s="4" t="s">
        <v>27</v>
      </c>
      <c r="D2047" s="4" t="s">
        <v>26</v>
      </c>
      <c r="E2047" s="4"/>
      <c r="F2047" s="5">
        <v>4.541330297142971</v>
      </c>
      <c r="G2047" s="3">
        <v>5.231649875640869</v>
      </c>
      <c r="H2047" s="4">
        <v>153429.3096980552</v>
      </c>
      <c r="I2047" s="6">
        <v>5073.356835886015</v>
      </c>
      <c r="J2047" s="3">
        <v>26542.02665954482</v>
      </c>
      <c r="K2047" s="3">
        <v>156.8034515380859</v>
      </c>
      <c r="L2047" s="4">
        <v>33632.86114872862</v>
      </c>
      <c r="M2047" s="6">
        <v>152.1521772242383</v>
      </c>
      <c r="N2047" s="3">
        <v>23857.98654779512</v>
      </c>
      <c r="O2047" s="3">
        <v>42.98618698120117</v>
      </c>
      <c r="P2047" s="4">
        <v>23116.59884835199</v>
      </c>
      <c r="Q2047" s="6">
        <v>116.6255980387884</v>
      </c>
      <c r="R2047" s="3">
        <v>5013.289764089765</v>
      </c>
      <c r="S2047" s="3">
        <v>217.0465545654297</v>
      </c>
      <c r="T2047" s="4">
        <v>25680.52466081684</v>
      </c>
      <c r="U2047" s="6">
        <v>0</v>
      </c>
      <c r="V2047" s="3">
        <v>0</v>
      </c>
    </row>
    <row r="2048" spans="1:22">
      <c r="A2048" s="2">
        <v>43483</v>
      </c>
      <c r="B2048" s="3">
        <v>56383.84586159469</v>
      </c>
      <c r="C2048" s="4" t="s">
        <v>27</v>
      </c>
      <c r="D2048" s="4" t="s">
        <v>26</v>
      </c>
      <c r="E2048" s="4"/>
      <c r="F2048" s="5">
        <v>4.63838458615947</v>
      </c>
      <c r="G2048" s="3">
        <v>5.375278949737549</v>
      </c>
      <c r="H2048" s="4">
        <v>157641.5391505326</v>
      </c>
      <c r="I2048" s="6">
        <v>5073.356835886015</v>
      </c>
      <c r="J2048" s="3">
        <v>27270.70820444519</v>
      </c>
      <c r="K2048" s="3">
        <v>158.3558044433594</v>
      </c>
      <c r="L2048" s="4">
        <v>33965.82620278042</v>
      </c>
      <c r="M2048" s="6">
        <v>152.1521772242383</v>
      </c>
      <c r="N2048" s="3">
        <v>24094.18042215284</v>
      </c>
      <c r="O2048" s="3">
        <v>43.03478240966797</v>
      </c>
      <c r="P2048" s="4">
        <v>23142.73191817327</v>
      </c>
      <c r="Q2048" s="6">
        <v>116.6255980387884</v>
      </c>
      <c r="R2048" s="3">
        <v>5018.957234996657</v>
      </c>
      <c r="S2048" s="3">
        <v>219.9653930664062</v>
      </c>
      <c r="T2048" s="4">
        <v>26025.87593467304</v>
      </c>
      <c r="U2048" s="6">
        <v>0</v>
      </c>
      <c r="V2048" s="3">
        <v>0</v>
      </c>
    </row>
    <row r="2049" spans="1:22">
      <c r="A2049" s="2">
        <v>43487</v>
      </c>
      <c r="B2049" s="3">
        <v>54404.75000878883</v>
      </c>
      <c r="C2049" s="4" t="s">
        <v>27</v>
      </c>
      <c r="D2049" s="4" t="s">
        <v>26</v>
      </c>
      <c r="E2049" s="4"/>
      <c r="F2049" s="5">
        <v>4.440475000878883</v>
      </c>
      <c r="G2049" s="3">
        <v>5.078446865081787</v>
      </c>
      <c r="H2049" s="4">
        <v>148936.3041046974</v>
      </c>
      <c r="I2049" s="6">
        <v>5073.356835886015</v>
      </c>
      <c r="J2049" s="3">
        <v>25764.77311864659</v>
      </c>
      <c r="K2049" s="3">
        <v>155.1839447021484</v>
      </c>
      <c r="L2049" s="4">
        <v>33285.49221004634</v>
      </c>
      <c r="M2049" s="6">
        <v>152.1521772242383</v>
      </c>
      <c r="N2049" s="3">
        <v>23611.57505667769</v>
      </c>
      <c r="O2049" s="3">
        <v>43.11576461791992</v>
      </c>
      <c r="P2049" s="4">
        <v>23186.28156408238</v>
      </c>
      <c r="Q2049" s="6">
        <v>116.6255980387884</v>
      </c>
      <c r="R2049" s="3">
        <v>5028.401833464543</v>
      </c>
      <c r="S2049" s="3">
        <v>217.0375518798828</v>
      </c>
      <c r="T2049" s="4">
        <v>25679.4594806362</v>
      </c>
      <c r="U2049" s="6">
        <v>0</v>
      </c>
      <c r="V2049" s="3">
        <v>0</v>
      </c>
    </row>
    <row r="2050" spans="1:22">
      <c r="A2050" s="2">
        <v>43488</v>
      </c>
      <c r="B2050" s="3">
        <v>54510.67168351448</v>
      </c>
      <c r="C2050" s="4" t="s">
        <v>27</v>
      </c>
      <c r="D2050" s="4" t="s">
        <v>26</v>
      </c>
      <c r="E2050" s="4"/>
      <c r="F2050" s="5">
        <v>4.451067168351448</v>
      </c>
      <c r="G2050" s="3">
        <v>5.083235740661621</v>
      </c>
      <c r="H2050" s="4">
        <v>149076.7481122112</v>
      </c>
      <c r="I2050" s="6">
        <v>5073.356835886015</v>
      </c>
      <c r="J2050" s="3">
        <v>25789.06879330575</v>
      </c>
      <c r="K2050" s="3">
        <v>155.3852233886719</v>
      </c>
      <c r="L2050" s="4">
        <v>33328.66458954207</v>
      </c>
      <c r="M2050" s="6">
        <v>152.1521772242383</v>
      </c>
      <c r="N2050" s="3">
        <v>23642.20004706107</v>
      </c>
      <c r="O2050" s="3">
        <v>43.55307006835938</v>
      </c>
      <c r="P2050" s="4">
        <v>23421.45047256053</v>
      </c>
      <c r="Q2050" s="6">
        <v>116.6255980387884</v>
      </c>
      <c r="R2050" s="3">
        <v>5079.402843147665</v>
      </c>
      <c r="S2050" s="3">
        <v>217.3608856201172</v>
      </c>
      <c r="T2050" s="4">
        <v>25717.71569763254</v>
      </c>
      <c r="U2050" s="6">
        <v>0</v>
      </c>
      <c r="V2050" s="3">
        <v>0</v>
      </c>
    </row>
    <row r="2051" spans="1:22">
      <c r="A2051" s="2">
        <v>43489</v>
      </c>
      <c r="B2051" s="3">
        <v>55145.62256639618</v>
      </c>
      <c r="C2051" s="4" t="s">
        <v>27</v>
      </c>
      <c r="D2051" s="4" t="s">
        <v>26</v>
      </c>
      <c r="E2051" s="4"/>
      <c r="F2051" s="5">
        <v>4.514562256639618</v>
      </c>
      <c r="G2051" s="3">
        <v>5.173001766204834</v>
      </c>
      <c r="H2051" s="4">
        <v>151709.3285908018</v>
      </c>
      <c r="I2051" s="6">
        <v>5073.356835886015</v>
      </c>
      <c r="J2051" s="3">
        <v>26244.48387262572</v>
      </c>
      <c r="K2051" s="3">
        <v>156.3913879394531</v>
      </c>
      <c r="L2051" s="4">
        <v>33544.47739402602</v>
      </c>
      <c r="M2051" s="6">
        <v>152.1521772242383</v>
      </c>
      <c r="N2051" s="3">
        <v>23795.29017410828</v>
      </c>
      <c r="O2051" s="3">
        <v>43.77982711791992</v>
      </c>
      <c r="P2051" s="4">
        <v>23543.39317366634</v>
      </c>
      <c r="Q2051" s="6">
        <v>116.6255980387884</v>
      </c>
      <c r="R2051" s="3">
        <v>5105.848519662175</v>
      </c>
      <c r="S2051" s="3">
        <v>217.576416015625</v>
      </c>
      <c r="T2051" s="4">
        <v>25743.2168333132</v>
      </c>
      <c r="U2051" s="6">
        <v>0</v>
      </c>
      <c r="V2051" s="3">
        <v>0</v>
      </c>
    </row>
    <row r="2052" spans="1:22">
      <c r="A2052" s="2">
        <v>43490</v>
      </c>
      <c r="B2052" s="3">
        <v>56295.17711839167</v>
      </c>
      <c r="C2052" s="4" t="s">
        <v>27</v>
      </c>
      <c r="D2052" s="4" t="s">
        <v>26</v>
      </c>
      <c r="E2052" s="4"/>
      <c r="F2052" s="5">
        <v>4.629517711839167</v>
      </c>
      <c r="G2052" s="3">
        <v>5.357324123382568</v>
      </c>
      <c r="H2052" s="4">
        <v>157114.9755083019</v>
      </c>
      <c r="I2052" s="6">
        <v>5073.356835886015</v>
      </c>
      <c r="J2052" s="3">
        <v>27179.61696342001</v>
      </c>
      <c r="K2052" s="3">
        <v>158.2599945068359</v>
      </c>
      <c r="L2052" s="4">
        <v>33945.27587521968</v>
      </c>
      <c r="M2052" s="6">
        <v>152.1521772242383</v>
      </c>
      <c r="N2052" s="3">
        <v>24079.60273171109</v>
      </c>
      <c r="O2052" s="3">
        <v>43.18054962158203</v>
      </c>
      <c r="P2052" s="4">
        <v>23221.1208705252</v>
      </c>
      <c r="Q2052" s="6">
        <v>116.6255980387884</v>
      </c>
      <c r="R2052" s="3">
        <v>5035.957423260581</v>
      </c>
      <c r="S2052" s="3">
        <v>219.4265594482422</v>
      </c>
      <c r="T2052" s="4">
        <v>25962.12219277631</v>
      </c>
      <c r="U2052" s="6">
        <v>0</v>
      </c>
      <c r="V2052" s="3">
        <v>0</v>
      </c>
    </row>
    <row r="2053" spans="1:22">
      <c r="A2053" s="2">
        <v>43493</v>
      </c>
      <c r="B2053" s="3">
        <v>54972.20227163049</v>
      </c>
      <c r="C2053" s="4" t="s">
        <v>27</v>
      </c>
      <c r="D2053" s="4" t="s">
        <v>26</v>
      </c>
      <c r="E2053" s="4"/>
      <c r="F2053" s="5">
        <v>4.497220227163049</v>
      </c>
      <c r="G2053" s="3">
        <v>5.159836292266846</v>
      </c>
      <c r="H2053" s="4">
        <v>151323.2229403532</v>
      </c>
      <c r="I2053" s="6">
        <v>5073.356835886015</v>
      </c>
      <c r="J2053" s="3">
        <v>26177.69072542475</v>
      </c>
      <c r="K2053" s="3">
        <v>156.3051300048828</v>
      </c>
      <c r="L2053" s="4">
        <v>33525.97588077538</v>
      </c>
      <c r="M2053" s="6">
        <v>152.1521772242383</v>
      </c>
      <c r="N2053" s="3">
        <v>23782.16584156054</v>
      </c>
      <c r="O2053" s="3">
        <v>42.97809219360352</v>
      </c>
      <c r="P2053" s="4">
        <v>23112.24573004122</v>
      </c>
      <c r="Q2053" s="6">
        <v>116.6255980387884</v>
      </c>
      <c r="R2053" s="3">
        <v>5012.345704645192</v>
      </c>
      <c r="S2053" s="3">
        <v>217.7291107177734</v>
      </c>
      <c r="T2053" s="4">
        <v>25761.283372411</v>
      </c>
      <c r="U2053" s="6">
        <v>0</v>
      </c>
      <c r="V2053" s="3">
        <v>0</v>
      </c>
    </row>
    <row r="2054" spans="1:22">
      <c r="A2054" s="2">
        <v>43494</v>
      </c>
      <c r="B2054" s="3">
        <v>54021.01317635622</v>
      </c>
      <c r="C2054" s="4" t="s">
        <v>27</v>
      </c>
      <c r="D2054" s="4" t="s">
        <v>26</v>
      </c>
      <c r="E2054" s="4"/>
      <c r="F2054" s="5">
        <v>4.402101317635623</v>
      </c>
      <c r="G2054" s="3">
        <v>5.013814926147461</v>
      </c>
      <c r="H2054" s="4">
        <v>147040.8344133267</v>
      </c>
      <c r="I2054" s="6">
        <v>5073.356835886015</v>
      </c>
      <c r="J2054" s="3">
        <v>25436.87222943755</v>
      </c>
      <c r="K2054" s="3">
        <v>154.8293914794922</v>
      </c>
      <c r="L2054" s="4">
        <v>33209.44388846628</v>
      </c>
      <c r="M2054" s="6">
        <v>152.1521772242383</v>
      </c>
      <c r="N2054" s="3">
        <v>23557.62901190867</v>
      </c>
      <c r="O2054" s="3">
        <v>43.09955978393555</v>
      </c>
      <c r="P2054" s="4">
        <v>23177.5671217713</v>
      </c>
      <c r="Q2054" s="6">
        <v>116.6255980387884</v>
      </c>
      <c r="R2054" s="3">
        <v>5026.511935009996</v>
      </c>
      <c r="S2054" s="3">
        <v>217.4596710205078</v>
      </c>
      <c r="T2054" s="4">
        <v>25729.40379337743</v>
      </c>
      <c r="U2054" s="6">
        <v>0</v>
      </c>
      <c r="V2054" s="3">
        <v>0</v>
      </c>
    </row>
    <row r="2055" spans="1:22">
      <c r="A2055" s="2">
        <v>43495</v>
      </c>
      <c r="B2055" s="3">
        <v>56565.70069700049</v>
      </c>
      <c r="C2055" s="4" t="s">
        <v>27</v>
      </c>
      <c r="D2055" s="4" t="s">
        <v>26</v>
      </c>
      <c r="E2055" s="4"/>
      <c r="F2055" s="5">
        <v>4.65657006970005</v>
      </c>
      <c r="G2055" s="3">
        <v>5.389640808105469</v>
      </c>
      <c r="H2055" s="4">
        <v>158062.7313303899</v>
      </c>
      <c r="I2055" s="6">
        <v>5073.356835886015</v>
      </c>
      <c r="J2055" s="3">
        <v>27343.5710367721</v>
      </c>
      <c r="K2055" s="3">
        <v>158.7679748535156</v>
      </c>
      <c r="L2055" s="4">
        <v>34054.23286754718</v>
      </c>
      <c r="M2055" s="6">
        <v>152.1521772242383</v>
      </c>
      <c r="N2055" s="3">
        <v>24156.89304744552</v>
      </c>
      <c r="O2055" s="3">
        <v>43.43160247802734</v>
      </c>
      <c r="P2055" s="4">
        <v>23356.12908083045</v>
      </c>
      <c r="Q2055" s="6">
        <v>116.6255980387884</v>
      </c>
      <c r="R2055" s="3">
        <v>5065.236612782862</v>
      </c>
      <c r="S2055" s="3">
        <v>220.8994598388672</v>
      </c>
      <c r="T2055" s="4">
        <v>26136.39289189017</v>
      </c>
      <c r="U2055" s="6">
        <v>0</v>
      </c>
      <c r="V2055" s="3">
        <v>0</v>
      </c>
    </row>
    <row r="2056" spans="1:22">
      <c r="A2056" s="2">
        <v>43496</v>
      </c>
      <c r="B2056" s="3">
        <v>58236.32810581885</v>
      </c>
      <c r="C2056" s="4" t="s">
        <v>27</v>
      </c>
      <c r="D2056" s="4" t="s">
        <v>26</v>
      </c>
      <c r="E2056" s="4"/>
      <c r="F2056" s="5">
        <v>4.823632810581885</v>
      </c>
      <c r="G2056" s="3">
        <v>5.626626968383789</v>
      </c>
      <c r="H2056" s="4">
        <v>165012.8567867577</v>
      </c>
      <c r="I2056" s="6">
        <v>5073.356835886015</v>
      </c>
      <c r="J2056" s="3">
        <v>28545.8863930305</v>
      </c>
      <c r="K2056" s="3">
        <v>161.1444549560547</v>
      </c>
      <c r="L2056" s="4">
        <v>34563.96543100417</v>
      </c>
      <c r="M2056" s="6">
        <v>152.1521772242383</v>
      </c>
      <c r="N2056" s="3">
        <v>24518.47966917692</v>
      </c>
      <c r="O2056" s="3">
        <v>44.34671401977539</v>
      </c>
      <c r="P2056" s="4">
        <v>23848.24684929728</v>
      </c>
      <c r="Q2056" s="6">
        <v>116.6255980387884</v>
      </c>
      <c r="R2056" s="3">
        <v>5171.962043611426</v>
      </c>
      <c r="S2056" s="3">
        <v>222.7405395507812</v>
      </c>
      <c r="T2056" s="4">
        <v>26354.22584961208</v>
      </c>
      <c r="U2056" s="6">
        <v>0</v>
      </c>
      <c r="V2056" s="3">
        <v>0</v>
      </c>
    </row>
    <row r="2057" spans="1:22">
      <c r="A2057" s="2">
        <v>43497</v>
      </c>
      <c r="B2057" s="3">
        <v>57748.64334608245</v>
      </c>
      <c r="C2057" s="4" t="s">
        <v>27</v>
      </c>
      <c r="D2057" s="4" t="s">
        <v>26</v>
      </c>
      <c r="E2057" s="4"/>
      <c r="F2057" s="5">
        <v>4.774864334608245</v>
      </c>
      <c r="G2057" s="3">
        <v>5.554814338684082</v>
      </c>
      <c r="H2057" s="4">
        <v>162906.7979975926</v>
      </c>
      <c r="I2057" s="6">
        <v>5073.356835886015</v>
      </c>
      <c r="J2057" s="3">
        <v>28181.55529724054</v>
      </c>
      <c r="K2057" s="3">
        <v>160.4640808105469</v>
      </c>
      <c r="L2057" s="4">
        <v>34418.03159510585</v>
      </c>
      <c r="M2057" s="6">
        <v>152.1521772242383</v>
      </c>
      <c r="N2057" s="3">
        <v>24414.95926161083</v>
      </c>
      <c r="O2057" s="3">
        <v>44.17665481567383</v>
      </c>
      <c r="P2057" s="4">
        <v>23756.7944391683</v>
      </c>
      <c r="Q2057" s="6">
        <v>116.6255980387884</v>
      </c>
      <c r="R2057" s="3">
        <v>5152.12878723108</v>
      </c>
      <c r="S2057" s="3">
        <v>222.9291687011719</v>
      </c>
      <c r="T2057" s="4">
        <v>26376.54408248177</v>
      </c>
      <c r="U2057" s="6">
        <v>0</v>
      </c>
      <c r="V2057" s="3">
        <v>0</v>
      </c>
    </row>
    <row r="2058" spans="1:22">
      <c r="A2058" s="2">
        <v>43500</v>
      </c>
      <c r="B2058" s="3">
        <v>59092.70230578992</v>
      </c>
      <c r="C2058" s="4" t="s">
        <v>27</v>
      </c>
      <c r="D2058" s="4" t="s">
        <v>26</v>
      </c>
      <c r="E2058" s="4"/>
      <c r="F2058" s="5">
        <v>4.909270230578992</v>
      </c>
      <c r="G2058" s="3">
        <v>5.758285999298096</v>
      </c>
      <c r="H2058" s="4">
        <v>168874.0391496586</v>
      </c>
      <c r="I2058" s="6">
        <v>5073.356835886015</v>
      </c>
      <c r="J2058" s="3">
        <v>29213.83963752573</v>
      </c>
      <c r="K2058" s="3">
        <v>162.4573211669922</v>
      </c>
      <c r="L2058" s="4">
        <v>34845.56284831991</v>
      </c>
      <c r="M2058" s="6">
        <v>152.1521772242383</v>
      </c>
      <c r="N2058" s="3">
        <v>24718.2351215752</v>
      </c>
      <c r="O2058" s="3">
        <v>44.24952697753906</v>
      </c>
      <c r="P2058" s="4">
        <v>23795.98276107709</v>
      </c>
      <c r="Q2058" s="6">
        <v>116.6255980387884</v>
      </c>
      <c r="R2058" s="3">
        <v>5160.627546688993</v>
      </c>
      <c r="S2058" s="3">
        <v>224.5188140869141</v>
      </c>
      <c r="T2058" s="4">
        <v>26564.62782153141</v>
      </c>
      <c r="U2058" s="6">
        <v>0</v>
      </c>
      <c r="V2058" s="3">
        <v>0</v>
      </c>
    </row>
    <row r="2059" spans="1:22">
      <c r="A2059" s="2">
        <v>43501</v>
      </c>
      <c r="B2059" s="3">
        <v>60092.98339812575</v>
      </c>
      <c r="C2059" s="4" t="s">
        <v>27</v>
      </c>
      <c r="D2059" s="4" t="s">
        <v>26</v>
      </c>
      <c r="E2059" s="4"/>
      <c r="F2059" s="5">
        <v>5.009298339812576</v>
      </c>
      <c r="G2059" s="3">
        <v>5.910293102264404</v>
      </c>
      <c r="H2059" s="4">
        <v>173331.972197876</v>
      </c>
      <c r="I2059" s="6">
        <v>5073.356835886015</v>
      </c>
      <c r="J2059" s="3">
        <v>29985.02591246308</v>
      </c>
      <c r="K2059" s="3">
        <v>163.8947296142578</v>
      </c>
      <c r="L2059" s="4">
        <v>35153.87340045819</v>
      </c>
      <c r="M2059" s="6">
        <v>152.1521772242383</v>
      </c>
      <c r="N2059" s="3">
        <v>24936.93994638718</v>
      </c>
      <c r="O2059" s="3">
        <v>44.33861541748047</v>
      </c>
      <c r="P2059" s="4">
        <v>23843.89167956413</v>
      </c>
      <c r="Q2059" s="6">
        <v>116.6255980387884</v>
      </c>
      <c r="R2059" s="3">
        <v>5171.017539275502</v>
      </c>
      <c r="S2059" s="3">
        <v>225.5157165527344</v>
      </c>
      <c r="T2059" s="4">
        <v>26682.5793753314</v>
      </c>
      <c r="U2059" s="6">
        <v>0</v>
      </c>
      <c r="V2059" s="3">
        <v>0</v>
      </c>
    </row>
    <row r="2060" spans="1:22">
      <c r="A2060" s="2">
        <v>43502</v>
      </c>
      <c r="B2060" s="3">
        <v>59778.97778178673</v>
      </c>
      <c r="C2060" s="4" t="s">
        <v>27</v>
      </c>
      <c r="D2060" s="4" t="s">
        <v>26</v>
      </c>
      <c r="E2060" s="4"/>
      <c r="F2060" s="5">
        <v>4.977897778178673</v>
      </c>
      <c r="G2060" s="3">
        <v>5.863615036010742</v>
      </c>
      <c r="H2060" s="4">
        <v>171963.0381801992</v>
      </c>
      <c r="I2060" s="6">
        <v>5073.356835886015</v>
      </c>
      <c r="J2060" s="3">
        <v>29748.21142594912</v>
      </c>
      <c r="K2060" s="3">
        <v>163.4060211181641</v>
      </c>
      <c r="L2060" s="4">
        <v>35049.05003828026</v>
      </c>
      <c r="M2060" s="6">
        <v>152.1521772242383</v>
      </c>
      <c r="N2060" s="3">
        <v>24862.58188467853</v>
      </c>
      <c r="O2060" s="3">
        <v>44.31432342529297</v>
      </c>
      <c r="P2060" s="4">
        <v>23830.82822178707</v>
      </c>
      <c r="Q2060" s="6">
        <v>116.6255980387884</v>
      </c>
      <c r="R2060" s="3">
        <v>5168.184471159081</v>
      </c>
      <c r="S2060" s="3">
        <v>225.2373046875</v>
      </c>
      <c r="T2060" s="4">
        <v>26649.63822689746</v>
      </c>
      <c r="U2060" s="6">
        <v>0</v>
      </c>
      <c r="V2060" s="3">
        <v>0</v>
      </c>
    </row>
    <row r="2061" spans="1:22">
      <c r="A2061" s="2">
        <v>43503</v>
      </c>
      <c r="B2061" s="3">
        <v>58298.61002754531</v>
      </c>
      <c r="C2061" s="4" t="s">
        <v>27</v>
      </c>
      <c r="D2061" s="4" t="s">
        <v>26</v>
      </c>
      <c r="E2061" s="4"/>
      <c r="F2061" s="5">
        <v>4.829861002754531</v>
      </c>
      <c r="G2061" s="3">
        <v>5.624232292175293</v>
      </c>
      <c r="H2061" s="4">
        <v>164942.6277908667</v>
      </c>
      <c r="I2061" s="6">
        <v>5073.356835886015</v>
      </c>
      <c r="J2061" s="3">
        <v>28533.73734611839</v>
      </c>
      <c r="K2061" s="3">
        <v>161.2115325927734</v>
      </c>
      <c r="L2061" s="4">
        <v>34578.3529513031</v>
      </c>
      <c r="M2061" s="6">
        <v>152.1521772242383</v>
      </c>
      <c r="N2061" s="3">
        <v>24528.68567764674</v>
      </c>
      <c r="O2061" s="3">
        <v>44.89740753173828</v>
      </c>
      <c r="P2061" s="4">
        <v>24144.39223688431</v>
      </c>
      <c r="Q2061" s="6">
        <v>116.6255980387884</v>
      </c>
      <c r="R2061" s="3">
        <v>5236.187003780178</v>
      </c>
      <c r="S2061" s="3">
        <v>223.0279693603516</v>
      </c>
      <c r="T2061" s="4">
        <v>26388.2339836168</v>
      </c>
      <c r="U2061" s="6">
        <v>0</v>
      </c>
      <c r="V2061" s="3">
        <v>0</v>
      </c>
    </row>
    <row r="2062" spans="1:22">
      <c r="A2062" s="2">
        <v>43504</v>
      </c>
      <c r="B2062" s="3">
        <v>58515.13413044031</v>
      </c>
      <c r="C2062" s="4" t="s">
        <v>27</v>
      </c>
      <c r="D2062" s="4" t="s">
        <v>26</v>
      </c>
      <c r="E2062" s="4"/>
      <c r="F2062" s="5">
        <v>4.851513413044031</v>
      </c>
      <c r="G2062" s="3">
        <v>5.652958393096924</v>
      </c>
      <c r="H2062" s="4">
        <v>165785.0820719232</v>
      </c>
      <c r="I2062" s="6">
        <v>5073.356835886015</v>
      </c>
      <c r="J2062" s="3">
        <v>28679.4751065975</v>
      </c>
      <c r="K2062" s="3">
        <v>161.5277862548828</v>
      </c>
      <c r="L2062" s="4">
        <v>34646.18637844497</v>
      </c>
      <c r="M2062" s="6">
        <v>152.1521772242383</v>
      </c>
      <c r="N2062" s="3">
        <v>24576.80436089182</v>
      </c>
      <c r="O2062" s="3">
        <v>45.09177017211914</v>
      </c>
      <c r="P2062" s="4">
        <v>24248.91425905752</v>
      </c>
      <c r="Q2062" s="6">
        <v>116.6255980387884</v>
      </c>
      <c r="R2062" s="3">
        <v>5258.854662950994</v>
      </c>
      <c r="S2062" s="3">
        <v>223.3153533935547</v>
      </c>
      <c r="T2062" s="4">
        <v>26422.23670145112</v>
      </c>
      <c r="U2062" s="6">
        <v>0</v>
      </c>
      <c r="V2062" s="3">
        <v>0</v>
      </c>
    </row>
    <row r="2063" spans="1:22">
      <c r="A2063" s="2">
        <v>43507</v>
      </c>
      <c r="B2063" s="3">
        <v>58423.12360782365</v>
      </c>
      <c r="C2063" s="4" t="s">
        <v>27</v>
      </c>
      <c r="D2063" s="4" t="s">
        <v>26</v>
      </c>
      <c r="E2063" s="4"/>
      <c r="F2063" s="5">
        <v>4.842312360782365</v>
      </c>
      <c r="G2063" s="3">
        <v>5.639793395996094</v>
      </c>
      <c r="H2063" s="4">
        <v>165398.990405743</v>
      </c>
      <c r="I2063" s="6">
        <v>5073.356835886015</v>
      </c>
      <c r="J2063" s="3">
        <v>28612.68437856159</v>
      </c>
      <c r="K2063" s="3">
        <v>161.3744506835938</v>
      </c>
      <c r="L2063" s="4">
        <v>34613.29734489539</v>
      </c>
      <c r="M2063" s="6">
        <v>152.1521772242383</v>
      </c>
      <c r="N2063" s="3">
        <v>24553.47401987427</v>
      </c>
      <c r="O2063" s="3">
        <v>45.07556915283203</v>
      </c>
      <c r="P2063" s="4">
        <v>24240.20186816883</v>
      </c>
      <c r="Q2063" s="6">
        <v>116.6255980387884</v>
      </c>
      <c r="R2063" s="3">
        <v>5256.965209387797</v>
      </c>
      <c r="S2063" s="3">
        <v>223.4321441650391</v>
      </c>
      <c r="T2063" s="4">
        <v>26436.0551575573</v>
      </c>
      <c r="U2063" s="6">
        <v>0</v>
      </c>
      <c r="V2063" s="3">
        <v>0</v>
      </c>
    </row>
    <row r="2064" spans="1:22">
      <c r="A2064" s="2">
        <v>43508</v>
      </c>
      <c r="B2064" s="3">
        <v>60037.20217900169</v>
      </c>
      <c r="C2064" s="4" t="s">
        <v>27</v>
      </c>
      <c r="D2064" s="4" t="s">
        <v>26</v>
      </c>
      <c r="E2064" s="4"/>
      <c r="F2064" s="5">
        <v>5.003720217900169</v>
      </c>
      <c r="G2064" s="3">
        <v>5.883960723876953</v>
      </c>
      <c r="H2064" s="4">
        <v>172559.7189441737</v>
      </c>
      <c r="I2064" s="6">
        <v>5073.356835886015</v>
      </c>
      <c r="J2064" s="3">
        <v>29851.43236056596</v>
      </c>
      <c r="K2064" s="3">
        <v>163.7605590820312</v>
      </c>
      <c r="L2064" s="4">
        <v>35125.09508699401</v>
      </c>
      <c r="M2064" s="6">
        <v>152.1521772242383</v>
      </c>
      <c r="N2064" s="3">
        <v>24916.52560778957</v>
      </c>
      <c r="O2064" s="3">
        <v>45.18085479736328</v>
      </c>
      <c r="P2064" s="4">
        <v>24296.82112612217</v>
      </c>
      <c r="Q2064" s="6">
        <v>116.6255980387884</v>
      </c>
      <c r="R2064" s="3">
        <v>5269.244210646153</v>
      </c>
      <c r="S2064" s="3">
        <v>226.3240203857422</v>
      </c>
      <c r="T2064" s="4">
        <v>26778.21630704198</v>
      </c>
      <c r="U2064" s="6">
        <v>0</v>
      </c>
      <c r="V2064" s="3">
        <v>0</v>
      </c>
    </row>
    <row r="2065" spans="1:22">
      <c r="A2065" s="2">
        <v>43509</v>
      </c>
      <c r="B2065" s="3">
        <v>60100.31092058982</v>
      </c>
      <c r="C2065" s="4" t="s">
        <v>27</v>
      </c>
      <c r="D2065" s="4" t="s">
        <v>26</v>
      </c>
      <c r="E2065" s="4"/>
      <c r="F2065" s="5">
        <v>5.010031092058982</v>
      </c>
      <c r="G2065" s="3">
        <v>5.895929336547852</v>
      </c>
      <c r="H2065" s="4">
        <v>172910.7240809451</v>
      </c>
      <c r="I2065" s="6">
        <v>5073.356835886015</v>
      </c>
      <c r="J2065" s="3">
        <v>29912.15340347594</v>
      </c>
      <c r="K2065" s="3">
        <v>163.8755798339844</v>
      </c>
      <c r="L2065" s="4">
        <v>35149.76595323909</v>
      </c>
      <c r="M2065" s="6">
        <v>152.1521772242383</v>
      </c>
      <c r="N2065" s="3">
        <v>24934.02626562521</v>
      </c>
      <c r="O2065" s="3">
        <v>45.05126953125</v>
      </c>
      <c r="P2065" s="4">
        <v>24227.13430754699</v>
      </c>
      <c r="Q2065" s="6">
        <v>116.6255980387884</v>
      </c>
      <c r="R2065" s="3">
        <v>5254.131251488676</v>
      </c>
      <c r="S2065" s="3">
        <v>227.0065765380859</v>
      </c>
      <c r="T2065" s="4">
        <v>26858.97501863614</v>
      </c>
      <c r="U2065" s="6">
        <v>0</v>
      </c>
      <c r="V2065" s="3">
        <v>0</v>
      </c>
    </row>
    <row r="2066" spans="1:22">
      <c r="A2066" s="2">
        <v>43510</v>
      </c>
      <c r="B2066" s="3">
        <v>60231.71778985762</v>
      </c>
      <c r="C2066" s="4" t="s">
        <v>27</v>
      </c>
      <c r="D2066" s="4" t="s">
        <v>26</v>
      </c>
      <c r="E2066" s="4"/>
      <c r="F2066" s="5">
        <v>5.023171778985762</v>
      </c>
      <c r="G2066" s="3">
        <v>5.917472362518311</v>
      </c>
      <c r="H2066" s="4">
        <v>173542.5193428652</v>
      </c>
      <c r="I2066" s="6">
        <v>5073.356835886015</v>
      </c>
      <c r="J2066" s="3">
        <v>30021.44886154884</v>
      </c>
      <c r="K2066" s="3">
        <v>164.0767669677734</v>
      </c>
      <c r="L2066" s="4">
        <v>35192.91869553694</v>
      </c>
      <c r="M2066" s="6">
        <v>152.1521772242383</v>
      </c>
      <c r="N2066" s="3">
        <v>24964.63732606072</v>
      </c>
      <c r="O2066" s="3">
        <v>44.97838973999023</v>
      </c>
      <c r="P2066" s="4">
        <v>24187.94188279342</v>
      </c>
      <c r="Q2066" s="6">
        <v>116.6255980387884</v>
      </c>
      <c r="R2066" s="3">
        <v>5245.631602248064</v>
      </c>
      <c r="S2066" s="3">
        <v>226.5036163330078</v>
      </c>
      <c r="T2066" s="4">
        <v>26799.46574895075</v>
      </c>
      <c r="U2066" s="6">
        <v>0</v>
      </c>
      <c r="V2066" s="3">
        <v>0</v>
      </c>
    </row>
    <row r="2067" spans="1:22">
      <c r="A2067" s="2">
        <v>43511</v>
      </c>
      <c r="B2067" s="3">
        <v>60711.03413359032</v>
      </c>
      <c r="C2067" s="4" t="s">
        <v>27</v>
      </c>
      <c r="D2067" s="4" t="s">
        <v>26</v>
      </c>
      <c r="E2067" s="4"/>
      <c r="F2067" s="5">
        <v>5.071103413359032</v>
      </c>
      <c r="G2067" s="3">
        <v>5.988090991973877</v>
      </c>
      <c r="H2067" s="4">
        <v>175613.5615239636</v>
      </c>
      <c r="I2067" s="6">
        <v>5073.356835886015</v>
      </c>
      <c r="J2067" s="3">
        <v>30379.72236803814</v>
      </c>
      <c r="K2067" s="3">
        <v>164.7667694091797</v>
      </c>
      <c r="L2067" s="4">
        <v>35340.9177100769</v>
      </c>
      <c r="M2067" s="6">
        <v>152.1521772242383</v>
      </c>
      <c r="N2067" s="3">
        <v>25069.62269981072</v>
      </c>
      <c r="O2067" s="3">
        <v>45.11607360839844</v>
      </c>
      <c r="P2067" s="4">
        <v>24261.98387110174</v>
      </c>
      <c r="Q2067" s="6">
        <v>116.6255980387884</v>
      </c>
      <c r="R2067" s="3">
        <v>5261.689065741464</v>
      </c>
      <c r="S2067" s="3">
        <v>229.0004119873047</v>
      </c>
      <c r="T2067" s="4">
        <v>27094.8817370164</v>
      </c>
      <c r="U2067" s="6">
        <v>0</v>
      </c>
      <c r="V2067" s="3">
        <v>0</v>
      </c>
    </row>
    <row r="2068" spans="1:22">
      <c r="A2068" s="2">
        <v>43515</v>
      </c>
      <c r="B2068" s="3">
        <v>60973.94485634986</v>
      </c>
      <c r="C2068" s="4" t="s">
        <v>27</v>
      </c>
      <c r="D2068" s="4" t="s">
        <v>26</v>
      </c>
      <c r="E2068" s="4"/>
      <c r="F2068" s="5">
        <v>5.097394485634986</v>
      </c>
      <c r="G2068" s="3">
        <v>6.023998260498047</v>
      </c>
      <c r="H2068" s="4">
        <v>176666.618887083</v>
      </c>
      <c r="I2068" s="6">
        <v>5073.356835886015</v>
      </c>
      <c r="J2068" s="3">
        <v>30561.89275426323</v>
      </c>
      <c r="K2068" s="3">
        <v>165.0925903320312</v>
      </c>
      <c r="L2068" s="4">
        <v>35410.80322439516</v>
      </c>
      <c r="M2068" s="6">
        <v>152.1521772242383</v>
      </c>
      <c r="N2068" s="3">
        <v>25119.19706260779</v>
      </c>
      <c r="O2068" s="3">
        <v>45.38330459594727</v>
      </c>
      <c r="P2068" s="4">
        <v>24405.69216376136</v>
      </c>
      <c r="Q2068" s="6">
        <v>116.6255980387884</v>
      </c>
      <c r="R2068" s="3">
        <v>5292.855039478843</v>
      </c>
      <c r="S2068" s="3">
        <v>229.3955688476562</v>
      </c>
      <c r="T2068" s="4">
        <v>27141.63592538612</v>
      </c>
      <c r="U2068" s="6">
        <v>0</v>
      </c>
      <c r="V2068" s="3">
        <v>0</v>
      </c>
    </row>
    <row r="2069" spans="1:22">
      <c r="A2069" s="2">
        <v>43516</v>
      </c>
      <c r="B2069" s="3">
        <v>60968.89183251337</v>
      </c>
      <c r="C2069" s="4" t="s">
        <v>27</v>
      </c>
      <c r="D2069" s="4" t="s">
        <v>26</v>
      </c>
      <c r="E2069" s="4"/>
      <c r="F2069" s="5">
        <v>5.096889183251337</v>
      </c>
      <c r="G2069" s="3">
        <v>6.019210815429688</v>
      </c>
      <c r="H2069" s="4">
        <v>176526.2168323744</v>
      </c>
      <c r="I2069" s="6">
        <v>5073.356835886015</v>
      </c>
      <c r="J2069" s="3">
        <v>30537.60433709924</v>
      </c>
      <c r="K2069" s="3">
        <v>165.0638275146484</v>
      </c>
      <c r="L2069" s="4">
        <v>35404.63387140074</v>
      </c>
      <c r="M2069" s="6">
        <v>152.1521772242383</v>
      </c>
      <c r="N2069" s="3">
        <v>25114.8207373199</v>
      </c>
      <c r="O2069" s="3">
        <v>45.58576202392578</v>
      </c>
      <c r="P2069" s="4">
        <v>24514.56730424533</v>
      </c>
      <c r="Q2069" s="6">
        <v>116.6255980387884</v>
      </c>
      <c r="R2069" s="3">
        <v>5316.466758094232</v>
      </c>
      <c r="S2069" s="3">
        <v>229.9254455566406</v>
      </c>
      <c r="T2069" s="4">
        <v>27204.32990327261</v>
      </c>
      <c r="U2069" s="6">
        <v>0</v>
      </c>
      <c r="V2069" s="3">
        <v>0</v>
      </c>
    </row>
    <row r="2070" spans="1:22">
      <c r="A2070" s="2">
        <v>43517</v>
      </c>
      <c r="B2070" s="3">
        <v>60569.64093604419</v>
      </c>
      <c r="C2070" s="4" t="s">
        <v>27</v>
      </c>
      <c r="D2070" s="4" t="s">
        <v>26</v>
      </c>
      <c r="E2070" s="4"/>
      <c r="F2070" s="5">
        <v>5.056964093604419</v>
      </c>
      <c r="G2070" s="3">
        <v>5.950987815856934</v>
      </c>
      <c r="H2070" s="4">
        <v>174525.4316157039</v>
      </c>
      <c r="I2070" s="6">
        <v>5073.356835886015</v>
      </c>
      <c r="J2070" s="3">
        <v>30191.48471585216</v>
      </c>
      <c r="K2070" s="3">
        <v>164.4601135253906</v>
      </c>
      <c r="L2070" s="4">
        <v>35275.14291584405</v>
      </c>
      <c r="M2070" s="6">
        <v>152.1521772242383</v>
      </c>
      <c r="N2070" s="3">
        <v>25022.96433943359</v>
      </c>
      <c r="O2070" s="3">
        <v>45.91780853271484</v>
      </c>
      <c r="P2070" s="4">
        <v>24693.13131472687</v>
      </c>
      <c r="Q2070" s="6">
        <v>116.6255980387884</v>
      </c>
      <c r="R2070" s="3">
        <v>5355.191880758448</v>
      </c>
      <c r="S2070" s="3">
        <v>229.0902252197266</v>
      </c>
      <c r="T2070" s="4">
        <v>27105.50826336092</v>
      </c>
      <c r="U2070" s="6">
        <v>0</v>
      </c>
      <c r="V2070" s="3">
        <v>0</v>
      </c>
    </row>
    <row r="2071" spans="1:22">
      <c r="A2071" s="2">
        <v>43518</v>
      </c>
      <c r="B2071" s="3">
        <v>61443.67975506553</v>
      </c>
      <c r="C2071" s="4" t="s">
        <v>26</v>
      </c>
      <c r="D2071" s="4" t="s">
        <v>26</v>
      </c>
      <c r="E2071" s="4"/>
      <c r="F2071" s="5">
        <v>5.144367975506553</v>
      </c>
      <c r="G2071" s="3">
        <v>6.080252647399902</v>
      </c>
      <c r="H2071" s="4">
        <v>178316.3989669821</v>
      </c>
      <c r="I2071" s="6">
        <v>5073.356835886015</v>
      </c>
      <c r="J2071" s="3">
        <v>30847.29133260033</v>
      </c>
      <c r="K2071" s="3">
        <v>165.6771545410156</v>
      </c>
      <c r="L2071" s="4">
        <v>35536.18673273275</v>
      </c>
      <c r="M2071" s="6">
        <v>152.1521772242383</v>
      </c>
      <c r="N2071" s="3">
        <v>25208.13977973213</v>
      </c>
      <c r="O2071" s="3">
        <v>46.20125198364258</v>
      </c>
      <c r="P2071" s="4">
        <v>24845.55815254233</v>
      </c>
      <c r="Q2071" s="6">
        <v>116.6255980387884</v>
      </c>
      <c r="R2071" s="3">
        <v>5388.248642733073</v>
      </c>
      <c r="S2071" s="3">
        <v>230.4643096923828</v>
      </c>
      <c r="T2071" s="4">
        <v>27268.08725594962</v>
      </c>
      <c r="U2071" s="6">
        <v>0</v>
      </c>
      <c r="V2071" s="3">
        <v>0</v>
      </c>
    </row>
    <row r="2072" spans="1:22">
      <c r="A2072" s="2">
        <v>43521</v>
      </c>
      <c r="B2072" s="3">
        <v>61840.63379834393</v>
      </c>
      <c r="C2072" s="4" t="s">
        <v>26</v>
      </c>
      <c r="D2072" s="4" t="s">
        <v>26</v>
      </c>
      <c r="E2072" s="4"/>
      <c r="F2072" s="5">
        <v>5.184063379834393</v>
      </c>
      <c r="G2072" s="3">
        <v>6.147279262542725</v>
      </c>
      <c r="H2072" s="4">
        <v>180282.0976542438</v>
      </c>
      <c r="I2072" s="6">
        <v>5073.356835886015</v>
      </c>
      <c r="J2072" s="3">
        <v>31187.34126872147</v>
      </c>
      <c r="K2072" s="3">
        <v>166.2808227539062</v>
      </c>
      <c r="L2072" s="4">
        <v>35665.6678696905</v>
      </c>
      <c r="M2072" s="6">
        <v>152.1521772242383</v>
      </c>
      <c r="N2072" s="3">
        <v>25299.9892126445</v>
      </c>
      <c r="O2072" s="3">
        <v>45.90161514282227</v>
      </c>
      <c r="P2072" s="4">
        <v>24684.42302668295</v>
      </c>
      <c r="Q2072" s="6">
        <v>116.6255980387884</v>
      </c>
      <c r="R2072" s="3">
        <v>5353.303316977951</v>
      </c>
      <c r="S2072" s="3">
        <v>230.8055725097656</v>
      </c>
      <c r="T2072" s="4">
        <v>27308.46480635656</v>
      </c>
      <c r="U2072" s="6">
        <v>0</v>
      </c>
      <c r="V2072" s="3">
        <v>0</v>
      </c>
    </row>
    <row r="2073" spans="1:22">
      <c r="A2073" s="2">
        <v>43522</v>
      </c>
      <c r="B2073" s="3">
        <v>61957.42978715243</v>
      </c>
      <c r="C2073" s="4" t="s">
        <v>26</v>
      </c>
      <c r="D2073" s="4" t="s">
        <v>26</v>
      </c>
      <c r="E2073" s="4"/>
      <c r="F2073" s="5">
        <v>5.195742978715243</v>
      </c>
      <c r="G2073" s="3">
        <v>6.166429042816162</v>
      </c>
      <c r="H2073" s="4">
        <v>180843.7058730781</v>
      </c>
      <c r="I2073" s="6">
        <v>5073.356835886015</v>
      </c>
      <c r="J2073" s="3">
        <v>31284.49493737743</v>
      </c>
      <c r="K2073" s="3">
        <v>166.4533843994141</v>
      </c>
      <c r="L2073" s="4">
        <v>35702.68071479073</v>
      </c>
      <c r="M2073" s="6">
        <v>152.1521772242383</v>
      </c>
      <c r="N2073" s="3">
        <v>25326.24484271392</v>
      </c>
      <c r="O2073" s="3">
        <v>45.84490966796875</v>
      </c>
      <c r="P2073" s="4">
        <v>24653.92863286135</v>
      </c>
      <c r="Q2073" s="6">
        <v>116.6255980387884</v>
      </c>
      <c r="R2073" s="3">
        <v>5346.690007061086</v>
      </c>
      <c r="S2073" s="3">
        <v>230.6349182128906</v>
      </c>
      <c r="T2073" s="4">
        <v>27288.27332306789</v>
      </c>
      <c r="U2073" s="6">
        <v>0</v>
      </c>
      <c r="V2073" s="3">
        <v>0</v>
      </c>
    </row>
    <row r="2074" spans="1:22">
      <c r="A2074" s="2">
        <v>43523</v>
      </c>
      <c r="B2074" s="3">
        <v>61850.8444501297</v>
      </c>
      <c r="C2074" s="4" t="s">
        <v>26</v>
      </c>
      <c r="D2074" s="4" t="s">
        <v>26</v>
      </c>
      <c r="E2074" s="4"/>
      <c r="F2074" s="5">
        <v>5.185084445012969</v>
      </c>
      <c r="G2074" s="3">
        <v>6.147279262542725</v>
      </c>
      <c r="H2074" s="4">
        <v>180282.0976542438</v>
      </c>
      <c r="I2074" s="6">
        <v>5073.356835886015</v>
      </c>
      <c r="J2074" s="3">
        <v>31187.34126872147</v>
      </c>
      <c r="K2074" s="3">
        <v>166.3479309082031</v>
      </c>
      <c r="L2074" s="4">
        <v>35680.06193572205</v>
      </c>
      <c r="M2074" s="6">
        <v>152.1521772242383</v>
      </c>
      <c r="N2074" s="3">
        <v>25310.19986443027</v>
      </c>
      <c r="O2074" s="3">
        <v>45.90161514282227</v>
      </c>
      <c r="P2074" s="4">
        <v>24684.42302668295</v>
      </c>
      <c r="Q2074" s="6">
        <v>116.6255980387884</v>
      </c>
      <c r="R2074" s="3">
        <v>5353.303316977951</v>
      </c>
      <c r="S2074" s="3">
        <v>230.5182495117188</v>
      </c>
      <c r="T2074" s="4">
        <v>27274.4693100828</v>
      </c>
      <c r="U2074" s="6">
        <v>0</v>
      </c>
      <c r="V2074" s="3">
        <v>0</v>
      </c>
    </row>
    <row r="2075" spans="1:22">
      <c r="A2075" s="2">
        <v>43524</v>
      </c>
      <c r="B2075" s="3">
        <v>61629.36353246566</v>
      </c>
      <c r="C2075" s="4" t="s">
        <v>26</v>
      </c>
      <c r="D2075" s="4" t="s">
        <v>26</v>
      </c>
      <c r="E2075" s="4"/>
      <c r="F2075" s="5">
        <v>5.162936353246566</v>
      </c>
      <c r="G2075" s="3">
        <v>6.108977317810059</v>
      </c>
      <c r="H2075" s="4">
        <v>179158.8112952334</v>
      </c>
      <c r="I2075" s="6">
        <v>5073.356835886015</v>
      </c>
      <c r="J2075" s="3">
        <v>30993.02183558427</v>
      </c>
      <c r="K2075" s="3">
        <v>165.9645843505859</v>
      </c>
      <c r="L2075" s="4">
        <v>35597.83771541495</v>
      </c>
      <c r="M2075" s="6">
        <v>152.1521772242383</v>
      </c>
      <c r="N2075" s="3">
        <v>25251.8728510574</v>
      </c>
      <c r="O2075" s="3">
        <v>46.16884231567383</v>
      </c>
      <c r="P2075" s="4">
        <v>24828.12926792017</v>
      </c>
      <c r="Q2075" s="6">
        <v>116.6255980387884</v>
      </c>
      <c r="R2075" s="3">
        <v>5384.468845823979</v>
      </c>
      <c r="S2075" s="3">
        <v>229.9793548583984</v>
      </c>
      <c r="T2075" s="4">
        <v>27210.70834662552</v>
      </c>
      <c r="U2075" s="6">
        <v>0</v>
      </c>
      <c r="V2075" s="3">
        <v>0</v>
      </c>
    </row>
    <row r="2076" spans="1:22">
      <c r="A2076" s="2">
        <v>43525</v>
      </c>
      <c r="B2076" s="3">
        <v>62435.04870971417</v>
      </c>
      <c r="C2076" s="4" t="s">
        <v>26</v>
      </c>
      <c r="D2076" s="4" t="s">
        <v>26</v>
      </c>
      <c r="E2076" s="4"/>
      <c r="F2076" s="5">
        <v>5.243504870971417</v>
      </c>
      <c r="G2076" s="3">
        <v>6.231062412261963</v>
      </c>
      <c r="H2076" s="4">
        <v>182739.217517254</v>
      </c>
      <c r="I2076" s="6">
        <v>5073.356835886015</v>
      </c>
      <c r="J2076" s="3">
        <v>31612.40308408163</v>
      </c>
      <c r="K2076" s="3">
        <v>167.1145477294922</v>
      </c>
      <c r="L2076" s="4">
        <v>35844.49401200471</v>
      </c>
      <c r="M2076" s="6">
        <v>152.1521772242383</v>
      </c>
      <c r="N2076" s="3">
        <v>25426.84228288613</v>
      </c>
      <c r="O2076" s="3">
        <v>46.26602935791016</v>
      </c>
      <c r="P2076" s="4">
        <v>24880.39335614036</v>
      </c>
      <c r="Q2076" s="6">
        <v>116.6255980387884</v>
      </c>
      <c r="R2076" s="3">
        <v>5395.803342746412</v>
      </c>
      <c r="S2076" s="3">
        <v>231.5599975585938</v>
      </c>
      <c r="T2076" s="4">
        <v>27397.72690549451</v>
      </c>
      <c r="U2076" s="6">
        <v>0</v>
      </c>
      <c r="V2076" s="3">
        <v>0</v>
      </c>
    </row>
    <row r="2077" spans="1:22">
      <c r="A2077" s="2">
        <v>43528</v>
      </c>
      <c r="B2077" s="3">
        <v>62454.93966598016</v>
      </c>
      <c r="C2077" s="4" t="s">
        <v>26</v>
      </c>
      <c r="D2077" s="4" t="s">
        <v>26</v>
      </c>
      <c r="E2077" s="4"/>
      <c r="F2077" s="5">
        <v>5.245493966598016</v>
      </c>
      <c r="G2077" s="3">
        <v>6.232258319854736</v>
      </c>
      <c r="H2077" s="4">
        <v>182774.2900623943</v>
      </c>
      <c r="I2077" s="6">
        <v>5073.356835886015</v>
      </c>
      <c r="J2077" s="3">
        <v>31618.47035004252</v>
      </c>
      <c r="K2077" s="3">
        <v>167.1433258056641</v>
      </c>
      <c r="L2077" s="4">
        <v>35850.66663786544</v>
      </c>
      <c r="M2077" s="6">
        <v>152.1521772242383</v>
      </c>
      <c r="N2077" s="3">
        <v>25431.220929832</v>
      </c>
      <c r="O2077" s="3">
        <v>46.34701538085938</v>
      </c>
      <c r="P2077" s="4">
        <v>24923.94505347186</v>
      </c>
      <c r="Q2077" s="6">
        <v>116.6255980387884</v>
      </c>
      <c r="R2077" s="3">
        <v>5405.248386105647</v>
      </c>
      <c r="S2077" s="3">
        <v>230.6708526611328</v>
      </c>
      <c r="T2077" s="4">
        <v>27292.52501683978</v>
      </c>
      <c r="U2077" s="6">
        <v>0</v>
      </c>
      <c r="V2077" s="3">
        <v>0</v>
      </c>
    </row>
    <row r="2078" spans="1:22">
      <c r="A2078" s="2">
        <v>43529</v>
      </c>
      <c r="B2078" s="3">
        <v>62546.22291359615</v>
      </c>
      <c r="C2078" s="4" t="s">
        <v>26</v>
      </c>
      <c r="D2078" s="4" t="s">
        <v>26</v>
      </c>
      <c r="E2078" s="4"/>
      <c r="F2078" s="5">
        <v>5.254622291359615</v>
      </c>
      <c r="G2078" s="3">
        <v>6.247818470001221</v>
      </c>
      <c r="H2078" s="4">
        <v>183230.6247087339</v>
      </c>
      <c r="I2078" s="6">
        <v>5073.356835886015</v>
      </c>
      <c r="J2078" s="3">
        <v>31697.4125441556</v>
      </c>
      <c r="K2078" s="3">
        <v>167.2678833007812</v>
      </c>
      <c r="L2078" s="4">
        <v>35877.38304555429</v>
      </c>
      <c r="M2078" s="6">
        <v>152.1521772242383</v>
      </c>
      <c r="N2078" s="3">
        <v>25450.17262390368</v>
      </c>
      <c r="O2078" s="3">
        <v>46.29033279418945</v>
      </c>
      <c r="P2078" s="4">
        <v>24893.46296818459</v>
      </c>
      <c r="Q2078" s="6">
        <v>116.6255980387884</v>
      </c>
      <c r="R2078" s="3">
        <v>5398.637745536882</v>
      </c>
      <c r="S2078" s="3">
        <v>230.4014587402344</v>
      </c>
      <c r="T2078" s="4">
        <v>27260.65085397661</v>
      </c>
      <c r="U2078" s="6">
        <v>0</v>
      </c>
      <c r="V2078" s="3">
        <v>0</v>
      </c>
    </row>
    <row r="2079" spans="1:22">
      <c r="A2079" s="2">
        <v>43530</v>
      </c>
      <c r="B2079" s="3">
        <v>61855.36770350384</v>
      </c>
      <c r="C2079" s="4" t="s">
        <v>26</v>
      </c>
      <c r="D2079" s="4" t="s">
        <v>26</v>
      </c>
      <c r="E2079" s="4"/>
      <c r="F2079" s="5">
        <v>5.185536770350384</v>
      </c>
      <c r="G2079" s="3">
        <v>6.140098571777344</v>
      </c>
      <c r="H2079" s="4">
        <v>180071.5085564494</v>
      </c>
      <c r="I2079" s="6">
        <v>5073.356835886015</v>
      </c>
      <c r="J2079" s="3">
        <v>31150.91106214054</v>
      </c>
      <c r="K2079" s="3">
        <v>166.3191375732422</v>
      </c>
      <c r="L2079" s="4">
        <v>35673.88603699501</v>
      </c>
      <c r="M2079" s="6">
        <v>152.1521772242383</v>
      </c>
      <c r="N2079" s="3">
        <v>25305.81889582642</v>
      </c>
      <c r="O2079" s="3">
        <v>46.29033279418945</v>
      </c>
      <c r="P2079" s="4">
        <v>24893.46296818459</v>
      </c>
      <c r="Q2079" s="6">
        <v>116.6255980387884</v>
      </c>
      <c r="R2079" s="3">
        <v>5398.637745536882</v>
      </c>
      <c r="S2079" s="3">
        <v>228.9285583496094</v>
      </c>
      <c r="T2079" s="4">
        <v>27086.38015486276</v>
      </c>
      <c r="U2079" s="6">
        <v>0</v>
      </c>
      <c r="V2079" s="3">
        <v>0</v>
      </c>
    </row>
    <row r="2080" spans="1:22">
      <c r="A2080" s="2">
        <v>43531</v>
      </c>
      <c r="B2080" s="3">
        <v>60427.22269414261</v>
      </c>
      <c r="C2080" s="4" t="s">
        <v>27</v>
      </c>
      <c r="D2080" s="4" t="s">
        <v>26</v>
      </c>
      <c r="E2080" s="4"/>
      <c r="F2080" s="5">
        <v>5.04272226941426</v>
      </c>
      <c r="G2080" s="3">
        <v>5.916276931762695</v>
      </c>
      <c r="H2080" s="4">
        <v>173507.4607819933</v>
      </c>
      <c r="I2080" s="6">
        <v>5073.356835886015</v>
      </c>
      <c r="J2080" s="3">
        <v>30015.38401475301</v>
      </c>
      <c r="K2080" s="3">
        <v>164.2779998779297</v>
      </c>
      <c r="L2080" s="4">
        <v>35236.08125643374</v>
      </c>
      <c r="M2080" s="6">
        <v>152.1521772242383</v>
      </c>
      <c r="N2080" s="3">
        <v>24995.25535147016</v>
      </c>
      <c r="O2080" s="3">
        <v>46.44420623779297</v>
      </c>
      <c r="P2080" s="4">
        <v>24976.21119311444</v>
      </c>
      <c r="Q2080" s="6">
        <v>116.6255980387884</v>
      </c>
      <c r="R2080" s="3">
        <v>5416.58332791943</v>
      </c>
      <c r="S2080" s="3">
        <v>227.0874176025391</v>
      </c>
      <c r="T2080" s="4">
        <v>26868.53997558029</v>
      </c>
      <c r="U2080" s="6">
        <v>0</v>
      </c>
      <c r="V2080" s="3">
        <v>0</v>
      </c>
    </row>
    <row r="2081" spans="1:22">
      <c r="A2081" s="2">
        <v>43532</v>
      </c>
      <c r="B2081" s="3">
        <v>60238.1843970727</v>
      </c>
      <c r="C2081" s="4" t="s">
        <v>27</v>
      </c>
      <c r="D2081" s="4" t="s">
        <v>26</v>
      </c>
      <c r="E2081" s="4"/>
      <c r="F2081" s="5">
        <v>5.02381843970727</v>
      </c>
      <c r="G2081" s="3">
        <v>5.882764339447021</v>
      </c>
      <c r="H2081" s="4">
        <v>172524.632414765</v>
      </c>
      <c r="I2081" s="6">
        <v>5073.356835886015</v>
      </c>
      <c r="J2081" s="3">
        <v>29845.36267544002</v>
      </c>
      <c r="K2081" s="3">
        <v>164.0288696289062</v>
      </c>
      <c r="L2081" s="4">
        <v>35182.64516818974</v>
      </c>
      <c r="M2081" s="6">
        <v>152.1521772242383</v>
      </c>
      <c r="N2081" s="3">
        <v>24957.34964166883</v>
      </c>
      <c r="O2081" s="3">
        <v>46.60616683959961</v>
      </c>
      <c r="P2081" s="4">
        <v>25063.30843351028</v>
      </c>
      <c r="Q2081" s="6">
        <v>116.6255980387884</v>
      </c>
      <c r="R2081" s="3">
        <v>5435.472079963852</v>
      </c>
      <c r="S2081" s="3">
        <v>226.6294403076172</v>
      </c>
      <c r="T2081" s="4">
        <v>26814.35299601785</v>
      </c>
      <c r="U2081" s="6">
        <v>0</v>
      </c>
      <c r="V2081" s="3">
        <v>0</v>
      </c>
    </row>
    <row r="2082" spans="1:22">
      <c r="A2082" s="2">
        <v>43535</v>
      </c>
      <c r="B2082" s="3">
        <v>62660.16462305886</v>
      </c>
      <c r="C2082" s="4" t="s">
        <v>26</v>
      </c>
      <c r="D2082" s="4" t="s">
        <v>26</v>
      </c>
      <c r="E2082" s="4"/>
      <c r="F2082" s="5">
        <v>5.266016462305886</v>
      </c>
      <c r="G2082" s="3">
        <v>6.2502121925354</v>
      </c>
      <c r="H2082" s="4">
        <v>183300.8257360882</v>
      </c>
      <c r="I2082" s="6">
        <v>5073.356835886015</v>
      </c>
      <c r="J2082" s="3">
        <v>31709.55675273759</v>
      </c>
      <c r="K2082" s="3">
        <v>167.4403381347656</v>
      </c>
      <c r="L2082" s="4">
        <v>35914.37298059035</v>
      </c>
      <c r="M2082" s="6">
        <v>152.1521772242383</v>
      </c>
      <c r="N2082" s="3">
        <v>25476.41200236725</v>
      </c>
      <c r="O2082" s="3">
        <v>46.93820190429688</v>
      </c>
      <c r="P2082" s="4">
        <v>25241.86628972464</v>
      </c>
      <c r="Q2082" s="6">
        <v>116.6255980387884</v>
      </c>
      <c r="R2082" s="3">
        <v>5474.195867954018</v>
      </c>
      <c r="S2082" s="3">
        <v>229.9344329833984</v>
      </c>
      <c r="T2082" s="4">
        <v>27205.39327806312</v>
      </c>
      <c r="U2082" s="6">
        <v>0</v>
      </c>
      <c r="V2082" s="3">
        <v>0</v>
      </c>
    </row>
    <row r="2083" spans="1:22">
      <c r="A2083" s="2">
        <v>43536</v>
      </c>
      <c r="B2083" s="3">
        <v>63354.05960102028</v>
      </c>
      <c r="C2083" s="4" t="s">
        <v>26</v>
      </c>
      <c r="D2083" s="4" t="s">
        <v>26</v>
      </c>
      <c r="E2083" s="4"/>
      <c r="F2083" s="5">
        <v>5.335405960102028</v>
      </c>
      <c r="G2083" s="3">
        <v>6.351948261260986</v>
      </c>
      <c r="H2083" s="4">
        <v>186284.4533042554</v>
      </c>
      <c r="I2083" s="6">
        <v>5073.356835886015</v>
      </c>
      <c r="J2083" s="3">
        <v>32225.70013246271</v>
      </c>
      <c r="K2083" s="3">
        <v>168.3602905273438</v>
      </c>
      <c r="L2083" s="4">
        <v>36111.69409042258</v>
      </c>
      <c r="M2083" s="6">
        <v>152.1521772242383</v>
      </c>
      <c r="N2083" s="3">
        <v>25616.38476184066</v>
      </c>
      <c r="O2083" s="3">
        <v>47.26213455200195</v>
      </c>
      <c r="P2083" s="4">
        <v>25416.06692478347</v>
      </c>
      <c r="Q2083" s="6">
        <v>116.6255980387884</v>
      </c>
      <c r="R2083" s="3">
        <v>5511.974706716911</v>
      </c>
      <c r="S2083" s="3">
        <v>230.751708984375</v>
      </c>
      <c r="T2083" s="4">
        <v>27302.09177917406</v>
      </c>
      <c r="U2083" s="6">
        <v>0</v>
      </c>
      <c r="V2083" s="3">
        <v>0</v>
      </c>
    </row>
    <row r="2084" spans="1:22">
      <c r="A2084" s="2">
        <v>43537</v>
      </c>
      <c r="B2084" s="3">
        <v>64250.50504705882</v>
      </c>
      <c r="C2084" s="4" t="s">
        <v>26</v>
      </c>
      <c r="D2084" s="4" t="s">
        <v>26</v>
      </c>
      <c r="E2084" s="4"/>
      <c r="F2084" s="5">
        <v>5.425050504705882</v>
      </c>
      <c r="G2084" s="3">
        <v>6.4895920753479</v>
      </c>
      <c r="H2084" s="4">
        <v>190321.1522198103</v>
      </c>
      <c r="I2084" s="6">
        <v>5073.356835886015</v>
      </c>
      <c r="J2084" s="3">
        <v>32924.01631757798</v>
      </c>
      <c r="K2084" s="3">
        <v>169.6252288818359</v>
      </c>
      <c r="L2084" s="4">
        <v>36383.01143465849</v>
      </c>
      <c r="M2084" s="6">
        <v>152.1521772242383</v>
      </c>
      <c r="N2084" s="3">
        <v>25808.84788653109</v>
      </c>
      <c r="O2084" s="3">
        <v>47.31071853637695</v>
      </c>
      <c r="P2084" s="4">
        <v>25442.19384033759</v>
      </c>
      <c r="Q2084" s="6">
        <v>116.6255980387884</v>
      </c>
      <c r="R2084" s="3">
        <v>5517.640842949752</v>
      </c>
      <c r="S2084" s="3">
        <v>232.3234252929688</v>
      </c>
      <c r="T2084" s="4">
        <v>27488.0541848131</v>
      </c>
      <c r="U2084" s="6">
        <v>0</v>
      </c>
      <c r="V2084" s="3">
        <v>0</v>
      </c>
    </row>
    <row r="2085" spans="1:22">
      <c r="A2085" s="2">
        <v>43538</v>
      </c>
      <c r="B2085" s="3">
        <v>64060.08121656223</v>
      </c>
      <c r="C2085" s="4" t="s">
        <v>26</v>
      </c>
      <c r="D2085" s="4" t="s">
        <v>26</v>
      </c>
      <c r="E2085" s="4"/>
      <c r="F2085" s="5">
        <v>5.406008121656224</v>
      </c>
      <c r="G2085" s="3">
        <v>6.460865497589111</v>
      </c>
      <c r="H2085" s="4">
        <v>189478.6839544854</v>
      </c>
      <c r="I2085" s="6">
        <v>5073.356835886015</v>
      </c>
      <c r="J2085" s="3">
        <v>32778.27613793382</v>
      </c>
      <c r="K2085" s="3">
        <v>169.3377532958984</v>
      </c>
      <c r="L2085" s="4">
        <v>36321.35063337736</v>
      </c>
      <c r="M2085" s="6">
        <v>152.1521772242383</v>
      </c>
      <c r="N2085" s="3">
        <v>25765.10785023189</v>
      </c>
      <c r="O2085" s="3">
        <v>47.30262756347656</v>
      </c>
      <c r="P2085" s="4">
        <v>25437.84277344922</v>
      </c>
      <c r="Q2085" s="6">
        <v>116.6255980387884</v>
      </c>
      <c r="R2085" s="3">
        <v>5516.697228396529</v>
      </c>
      <c r="S2085" s="3">
        <v>232.2425842285156</v>
      </c>
      <c r="T2085" s="4">
        <v>27478.48922786894</v>
      </c>
      <c r="U2085" s="6">
        <v>0</v>
      </c>
      <c r="V2085" s="3">
        <v>0</v>
      </c>
    </row>
    <row r="2086" spans="1:22">
      <c r="A2086" s="2">
        <v>43539</v>
      </c>
      <c r="B2086" s="3">
        <v>65132.88227179209</v>
      </c>
      <c r="C2086" s="4" t="s">
        <v>26</v>
      </c>
      <c r="D2086" s="4" t="s">
        <v>26</v>
      </c>
      <c r="E2086" s="4"/>
      <c r="F2086" s="5">
        <v>5.513288227179209</v>
      </c>
      <c r="G2086" s="3">
        <v>6.621251583099365</v>
      </c>
      <c r="H2086" s="4">
        <v>194182.3485669796</v>
      </c>
      <c r="I2086" s="6">
        <v>5073.356835886015</v>
      </c>
      <c r="J2086" s="3">
        <v>33591.97198123826</v>
      </c>
      <c r="K2086" s="3">
        <v>170.9093627929688</v>
      </c>
      <c r="L2086" s="4">
        <v>36658.44604471243</v>
      </c>
      <c r="M2086" s="6">
        <v>152.1521772242383</v>
      </c>
      <c r="N2086" s="3">
        <v>26004.23165695743</v>
      </c>
      <c r="O2086" s="3">
        <v>47.47395706176758</v>
      </c>
      <c r="P2086" s="4">
        <v>25529.97830723394</v>
      </c>
      <c r="Q2086" s="6">
        <v>116.6255980387884</v>
      </c>
      <c r="R2086" s="3">
        <v>5536.678633596404</v>
      </c>
      <c r="S2086" s="3">
        <v>233.3742370605469</v>
      </c>
      <c r="T2086" s="4">
        <v>27612.38418196599</v>
      </c>
      <c r="U2086" s="6">
        <v>0</v>
      </c>
      <c r="V2086" s="3">
        <v>0</v>
      </c>
    </row>
    <row r="2087" spans="1:22">
      <c r="A2087" s="2">
        <v>43542</v>
      </c>
      <c r="B2087" s="3">
        <v>65477.49569643306</v>
      </c>
      <c r="C2087" s="4" t="s">
        <v>26</v>
      </c>
      <c r="D2087" s="4" t="s">
        <v>26</v>
      </c>
      <c r="E2087" s="4"/>
      <c r="F2087" s="5">
        <v>5.547749569643305</v>
      </c>
      <c r="G2087" s="3">
        <v>6.68109655380249</v>
      </c>
      <c r="H2087" s="4">
        <v>195937.4301879101</v>
      </c>
      <c r="I2087" s="6">
        <v>5073.356835886015</v>
      </c>
      <c r="J2087" s="3">
        <v>33895.58687244836</v>
      </c>
      <c r="K2087" s="3">
        <v>171.3163909912109</v>
      </c>
      <c r="L2087" s="4">
        <v>36745.74975353271</v>
      </c>
      <c r="M2087" s="6">
        <v>152.1521772242383</v>
      </c>
      <c r="N2087" s="3">
        <v>26066.16188351164</v>
      </c>
      <c r="O2087" s="3">
        <v>47.29447937011719</v>
      </c>
      <c r="P2087" s="4">
        <v>25433.460935225</v>
      </c>
      <c r="Q2087" s="6">
        <v>116.6255980387884</v>
      </c>
      <c r="R2087" s="3">
        <v>5515.746940473056</v>
      </c>
      <c r="S2087" s="3">
        <v>234.2094573974609</v>
      </c>
      <c r="T2087" s="4">
        <v>27711.20582187768</v>
      </c>
      <c r="U2087" s="6">
        <v>0</v>
      </c>
      <c r="V2087" s="3">
        <v>0</v>
      </c>
    </row>
    <row r="2088" spans="1:22">
      <c r="A2088" s="2">
        <v>43543</v>
      </c>
      <c r="B2088" s="3">
        <v>65842.38617625536</v>
      </c>
      <c r="C2088" s="4" t="s">
        <v>26</v>
      </c>
      <c r="D2088" s="4" t="s">
        <v>26</v>
      </c>
      <c r="E2088" s="4"/>
      <c r="F2088" s="5">
        <v>5.584238617625536</v>
      </c>
      <c r="G2088" s="3">
        <v>6.748122215270996</v>
      </c>
      <c r="H2088" s="4">
        <v>197903.1009066351</v>
      </c>
      <c r="I2088" s="6">
        <v>5073.356835886015</v>
      </c>
      <c r="J2088" s="3">
        <v>34235.63197023939</v>
      </c>
      <c r="K2088" s="3">
        <v>171.8924255371094</v>
      </c>
      <c r="L2088" s="4">
        <v>36869.30372960299</v>
      </c>
      <c r="M2088" s="6">
        <v>152.1521772242383</v>
      </c>
      <c r="N2088" s="3">
        <v>26153.80679382646</v>
      </c>
      <c r="O2088" s="3">
        <v>46.75600814819336</v>
      </c>
      <c r="P2088" s="4">
        <v>25143.8883049743</v>
      </c>
      <c r="Q2088" s="6">
        <v>116.6255980387884</v>
      </c>
      <c r="R2088" s="3">
        <v>5452.947412189513</v>
      </c>
      <c r="S2088" s="3">
        <v>234.2813110351562</v>
      </c>
      <c r="T2088" s="4">
        <v>27719.70740403133</v>
      </c>
      <c r="U2088" s="6">
        <v>0</v>
      </c>
      <c r="V2088" s="3">
        <v>0</v>
      </c>
    </row>
    <row r="2089" spans="1:22">
      <c r="A2089" s="2">
        <v>43544</v>
      </c>
      <c r="B2089" s="3">
        <v>66355.19709719655</v>
      </c>
      <c r="C2089" s="4" t="s">
        <v>26</v>
      </c>
      <c r="D2089" s="4" t="s">
        <v>26</v>
      </c>
      <c r="E2089" s="4"/>
      <c r="F2089" s="5">
        <v>5.635519709719655</v>
      </c>
      <c r="G2089" s="3">
        <v>6.825948238372803</v>
      </c>
      <c r="H2089" s="4">
        <v>200185.5153045581</v>
      </c>
      <c r="I2089" s="6">
        <v>5073.356835886015</v>
      </c>
      <c r="J2089" s="3">
        <v>34630.47115655276</v>
      </c>
      <c r="K2089" s="3">
        <v>172.573974609375</v>
      </c>
      <c r="L2089" s="4">
        <v>37015.48957620718</v>
      </c>
      <c r="M2089" s="6">
        <v>152.1521772242383</v>
      </c>
      <c r="N2089" s="3">
        <v>26257.50596905683</v>
      </c>
      <c r="O2089" s="3">
        <v>46.87838745117188</v>
      </c>
      <c r="P2089" s="4">
        <v>25209.6999866555</v>
      </c>
      <c r="Q2089" s="6">
        <v>116.6255980387884</v>
      </c>
      <c r="R2089" s="3">
        <v>5467.219971586952</v>
      </c>
      <c r="S2089" s="3">
        <v>233.4460906982422</v>
      </c>
      <c r="T2089" s="4">
        <v>27620.88576411964</v>
      </c>
      <c r="U2089" s="6">
        <v>0</v>
      </c>
      <c r="V2089" s="3">
        <v>0</v>
      </c>
    </row>
    <row r="2090" spans="1:22">
      <c r="A2090" s="2">
        <v>43545</v>
      </c>
      <c r="B2090" s="3">
        <v>68427.35892319636</v>
      </c>
      <c r="C2090" s="4" t="s">
        <v>25</v>
      </c>
      <c r="D2090" s="4" t="s">
        <v>26</v>
      </c>
      <c r="E2090" s="4"/>
      <c r="F2090" s="5">
        <v>5.842735892319635</v>
      </c>
      <c r="G2090" s="3">
        <v>7.14204216003418</v>
      </c>
      <c r="H2090" s="4">
        <v>209455.6448723009</v>
      </c>
      <c r="I2090" s="6">
        <v>5073.356835886015</v>
      </c>
      <c r="J2090" s="3">
        <v>36234.12841479552</v>
      </c>
      <c r="K2090" s="3">
        <v>175.2716979980469</v>
      </c>
      <c r="L2090" s="4">
        <v>37594.12579408941</v>
      </c>
      <c r="M2090" s="6">
        <v>152.1521772242383</v>
      </c>
      <c r="N2090" s="3">
        <v>26667.97045619201</v>
      </c>
      <c r="O2090" s="3">
        <v>47.37604904174805</v>
      </c>
      <c r="P2090" s="4">
        <v>25477.32650018212</v>
      </c>
      <c r="Q2090" s="6">
        <v>116.6255980387884</v>
      </c>
      <c r="R2090" s="3">
        <v>5525.260052208832</v>
      </c>
      <c r="S2090" s="3">
        <v>236.1149444580078</v>
      </c>
      <c r="T2090" s="4">
        <v>27936.65933136654</v>
      </c>
      <c r="U2090" s="6">
        <v>0</v>
      </c>
      <c r="V2090" s="3">
        <v>0</v>
      </c>
    </row>
    <row r="2091" spans="1:22">
      <c r="A2091" s="2">
        <v>43546</v>
      </c>
      <c r="B2091" s="3">
        <v>65512.54525060915</v>
      </c>
      <c r="C2091" s="4" t="s">
        <v>26</v>
      </c>
      <c r="D2091" s="4" t="s">
        <v>26</v>
      </c>
      <c r="E2091" s="4"/>
      <c r="F2091" s="5">
        <v>5.551254525060915</v>
      </c>
      <c r="G2091" s="3">
        <v>6.675085544586182</v>
      </c>
      <c r="H2091" s="4">
        <v>195761.1445004942</v>
      </c>
      <c r="I2091" s="6">
        <v>5073.356835886015</v>
      </c>
      <c r="J2091" s="3">
        <v>33865.09087775023</v>
      </c>
      <c r="K2091" s="3">
        <v>171.4220123291016</v>
      </c>
      <c r="L2091" s="4">
        <v>36768.4045341308</v>
      </c>
      <c r="M2091" s="6">
        <v>152.1521772242383</v>
      </c>
      <c r="N2091" s="3">
        <v>26082.23240003303</v>
      </c>
      <c r="O2091" s="3">
        <v>47.71870040893555</v>
      </c>
      <c r="P2091" s="4">
        <v>25661.59346490678</v>
      </c>
      <c r="Q2091" s="6">
        <v>116.6255980387884</v>
      </c>
      <c r="R2091" s="3">
        <v>5565.221972825883</v>
      </c>
      <c r="S2091" s="3">
        <v>231.6261596679688</v>
      </c>
      <c r="T2091" s="4">
        <v>27405.55507712717</v>
      </c>
      <c r="U2091" s="6">
        <v>0</v>
      </c>
      <c r="V2091" s="3">
        <v>0</v>
      </c>
    </row>
    <row r="2092" spans="1:22">
      <c r="A2092" s="2">
        <v>43549</v>
      </c>
      <c r="B2092" s="3">
        <v>65255.02924539398</v>
      </c>
      <c r="C2092" s="4" t="s">
        <v>26</v>
      </c>
      <c r="D2092" s="4" t="s">
        <v>26</v>
      </c>
      <c r="E2092" s="4"/>
      <c r="F2092" s="5">
        <v>5.525502924539397</v>
      </c>
      <c r="G2092" s="3">
        <v>6.6331787109375</v>
      </c>
      <c r="H2092" s="4">
        <v>194532.1370724004</v>
      </c>
      <c r="I2092" s="6">
        <v>5073.356835886015</v>
      </c>
      <c r="J2092" s="3">
        <v>33652.48255678835</v>
      </c>
      <c r="K2092" s="3">
        <v>171.0955963134766</v>
      </c>
      <c r="L2092" s="4">
        <v>36698.39137802645</v>
      </c>
      <c r="M2092" s="6">
        <v>152.1521772242383</v>
      </c>
      <c r="N2092" s="3">
        <v>26032.56749257482</v>
      </c>
      <c r="O2092" s="3">
        <v>47.75949096679688</v>
      </c>
      <c r="P2092" s="4">
        <v>25683.52932451892</v>
      </c>
      <c r="Q2092" s="6">
        <v>116.6255980387884</v>
      </c>
      <c r="R2092" s="3">
        <v>5569.979196030797</v>
      </c>
      <c r="S2092" s="3">
        <v>231.4184417724609</v>
      </c>
      <c r="T2092" s="4">
        <v>27380.97830119649</v>
      </c>
      <c r="U2092" s="6">
        <v>0</v>
      </c>
      <c r="V2092" s="3">
        <v>0</v>
      </c>
    </row>
    <row r="2093" spans="1:22">
      <c r="A2093" s="2">
        <v>43550</v>
      </c>
      <c r="B2093" s="3">
        <v>65877.88985648396</v>
      </c>
      <c r="C2093" s="4" t="s">
        <v>26</v>
      </c>
      <c r="D2093" s="4" t="s">
        <v>26</v>
      </c>
      <c r="E2093" s="4"/>
      <c r="F2093" s="5">
        <v>5.587788985648396</v>
      </c>
      <c r="G2093" s="3">
        <v>6.724175453186035</v>
      </c>
      <c r="H2093" s="4">
        <v>197200.8109477244</v>
      </c>
      <c r="I2093" s="6">
        <v>5073.356835886015</v>
      </c>
      <c r="J2093" s="3">
        <v>34114.14150111831</v>
      </c>
      <c r="K2093" s="3">
        <v>171.8924255371094</v>
      </c>
      <c r="L2093" s="4">
        <v>36869.30372960299</v>
      </c>
      <c r="M2093" s="6">
        <v>152.1521772242383</v>
      </c>
      <c r="N2093" s="3">
        <v>26153.80679382646</v>
      </c>
      <c r="O2093" s="3">
        <v>48.10214614868164</v>
      </c>
      <c r="P2093" s="4">
        <v>25867.79834066597</v>
      </c>
      <c r="Q2093" s="6">
        <v>116.6255980387884</v>
      </c>
      <c r="R2093" s="3">
        <v>5609.941561539197</v>
      </c>
      <c r="S2093" s="3">
        <v>233.0893096923828</v>
      </c>
      <c r="T2093" s="4">
        <v>27578.67213194369</v>
      </c>
      <c r="U2093" s="6">
        <v>0</v>
      </c>
      <c r="V2093" s="3">
        <v>0</v>
      </c>
    </row>
    <row r="2094" spans="1:22">
      <c r="A2094" s="2">
        <v>43551</v>
      </c>
      <c r="B2094" s="3">
        <v>65002.71283280786</v>
      </c>
      <c r="C2094" s="4" t="s">
        <v>26</v>
      </c>
      <c r="D2094" s="4" t="s">
        <v>26</v>
      </c>
      <c r="E2094" s="4"/>
      <c r="F2094" s="5">
        <v>5.500271283280786</v>
      </c>
      <c r="G2094" s="3">
        <v>6.592470645904541</v>
      </c>
      <c r="H2094" s="4">
        <v>193338.2860950574</v>
      </c>
      <c r="I2094" s="6">
        <v>5073.356835886015</v>
      </c>
      <c r="J2094" s="3">
        <v>33445.95601677769</v>
      </c>
      <c r="K2094" s="3">
        <v>170.7883911132812</v>
      </c>
      <c r="L2094" s="4">
        <v>36632.49876060644</v>
      </c>
      <c r="M2094" s="6">
        <v>152.1521772242383</v>
      </c>
      <c r="N2094" s="3">
        <v>25985.8255525105</v>
      </c>
      <c r="O2094" s="3">
        <v>47.76765441894531</v>
      </c>
      <c r="P2094" s="4">
        <v>25687.91936843269</v>
      </c>
      <c r="Q2094" s="6">
        <v>116.6255980387884</v>
      </c>
      <c r="R2094" s="3">
        <v>5570.931263519669</v>
      </c>
      <c r="S2094" s="3">
        <v>232.0055236816406</v>
      </c>
      <c r="T2094" s="4">
        <v>27450.44068670541</v>
      </c>
      <c r="U2094" s="6">
        <v>0</v>
      </c>
      <c r="V2094" s="3">
        <v>0</v>
      </c>
    </row>
    <row r="2095" spans="1:22">
      <c r="A2095" s="2">
        <v>43552</v>
      </c>
      <c r="B2095" s="3">
        <v>65209.55417541054</v>
      </c>
      <c r="C2095" s="4" t="s">
        <v>26</v>
      </c>
      <c r="D2095" s="4" t="s">
        <v>26</v>
      </c>
      <c r="E2095" s="4"/>
      <c r="F2095" s="5">
        <v>5.520955417541054</v>
      </c>
      <c r="G2095" s="3">
        <v>6.634377002716064</v>
      </c>
      <c r="H2095" s="4">
        <v>194567.2795388827</v>
      </c>
      <c r="I2095" s="6">
        <v>5073.356835886015</v>
      </c>
      <c r="J2095" s="3">
        <v>33658.56191857452</v>
      </c>
      <c r="K2095" s="3">
        <v>171.1819915771484</v>
      </c>
      <c r="L2095" s="4">
        <v>36716.92234707389</v>
      </c>
      <c r="M2095" s="6">
        <v>152.1521772242383</v>
      </c>
      <c r="N2095" s="3">
        <v>26045.71272004436</v>
      </c>
      <c r="O2095" s="3">
        <v>47.20472717285156</v>
      </c>
      <c r="P2095" s="4">
        <v>25385.19506924217</v>
      </c>
      <c r="Q2095" s="6">
        <v>116.6255980387884</v>
      </c>
      <c r="R2095" s="3">
        <v>5505.279536791657</v>
      </c>
      <c r="S2095" s="3">
        <v>232.9087066650391</v>
      </c>
      <c r="T2095" s="4">
        <v>27557.30353428589</v>
      </c>
      <c r="U2095" s="6">
        <v>0</v>
      </c>
      <c r="V2095" s="3">
        <v>0</v>
      </c>
    </row>
    <row r="2096" spans="1:22">
      <c r="A2096" s="2">
        <v>43553</v>
      </c>
      <c r="B2096" s="3">
        <v>66195.54526030125</v>
      </c>
      <c r="C2096" s="4" t="s">
        <v>26</v>
      </c>
      <c r="D2096" s="4" t="s">
        <v>26</v>
      </c>
      <c r="E2096" s="4"/>
      <c r="F2096" s="5">
        <v>5.619554526030125</v>
      </c>
      <c r="G2096" s="3">
        <v>6.784041881561279</v>
      </c>
      <c r="H2096" s="4">
        <v>198956.5218607328</v>
      </c>
      <c r="I2096" s="6">
        <v>5073.356835886015</v>
      </c>
      <c r="J2096" s="3">
        <v>34417.86525475594</v>
      </c>
      <c r="K2096" s="3">
        <v>172.4780120849609</v>
      </c>
      <c r="L2096" s="4">
        <v>36994.90651998334</v>
      </c>
      <c r="M2096" s="6">
        <v>152.1521772242383</v>
      </c>
      <c r="N2096" s="3">
        <v>26242.9050620353</v>
      </c>
      <c r="O2096" s="3">
        <v>47.45763397216797</v>
      </c>
      <c r="P2096" s="4">
        <v>25521.20027082878</v>
      </c>
      <c r="Q2096" s="6">
        <v>116.6255980387884</v>
      </c>
      <c r="R2096" s="3">
        <v>5534.774943510009</v>
      </c>
      <c r="S2096" s="3">
        <v>234.4079437255859</v>
      </c>
      <c r="T2096" s="4">
        <v>27734.69033677567</v>
      </c>
      <c r="U2096" s="6">
        <v>0</v>
      </c>
      <c r="V2096" s="3">
        <v>0</v>
      </c>
    </row>
    <row r="2097" spans="1:22">
      <c r="A2097" s="2">
        <v>43556</v>
      </c>
      <c r="B2097" s="3">
        <v>67859.73077795707</v>
      </c>
      <c r="C2097" s="4" t="s">
        <v>25</v>
      </c>
      <c r="D2097" s="4" t="s">
        <v>26</v>
      </c>
      <c r="E2097" s="4"/>
      <c r="F2097" s="5">
        <v>5.785973077795707</v>
      </c>
      <c r="G2097" s="3">
        <v>7.051045417785645</v>
      </c>
      <c r="H2097" s="4">
        <v>206786.9709969769</v>
      </c>
      <c r="I2097" s="6">
        <v>5073.356835886015</v>
      </c>
      <c r="J2097" s="3">
        <v>35772.46947046556</v>
      </c>
      <c r="K2097" s="3">
        <v>174.7628326416016</v>
      </c>
      <c r="L2097" s="4">
        <v>37484.97897551594</v>
      </c>
      <c r="M2097" s="6">
        <v>152.1521772242383</v>
      </c>
      <c r="N2097" s="3">
        <v>26590.54548429486</v>
      </c>
      <c r="O2097" s="3">
        <v>47.13129806518555</v>
      </c>
      <c r="P2097" s="4">
        <v>25345.7072396645</v>
      </c>
      <c r="Q2097" s="6">
        <v>116.6255980387884</v>
      </c>
      <c r="R2097" s="3">
        <v>5496.715823196653</v>
      </c>
      <c r="S2097" s="3">
        <v>237.1083374023438</v>
      </c>
      <c r="T2097" s="4">
        <v>28054.1956454351</v>
      </c>
      <c r="U2097" s="6">
        <v>0</v>
      </c>
      <c r="V2097" s="3">
        <v>0</v>
      </c>
    </row>
    <row r="2098" spans="1:22">
      <c r="A2098" s="2">
        <v>43557</v>
      </c>
      <c r="B2098" s="3">
        <v>68362.98597063005</v>
      </c>
      <c r="C2098" s="4" t="s">
        <v>25</v>
      </c>
      <c r="D2098" s="4" t="s">
        <v>26</v>
      </c>
      <c r="E2098" s="4"/>
      <c r="F2098" s="5">
        <v>5.836298597063005</v>
      </c>
      <c r="G2098" s="3">
        <v>7.128872871398926</v>
      </c>
      <c r="H2098" s="4">
        <v>209069.4273477052</v>
      </c>
      <c r="I2098" s="6">
        <v>5073.356835886015</v>
      </c>
      <c r="J2098" s="3">
        <v>36167.31591427411</v>
      </c>
      <c r="K2098" s="3">
        <v>175.4253082275391</v>
      </c>
      <c r="L2098" s="4">
        <v>37627.07373923258</v>
      </c>
      <c r="M2098" s="6">
        <v>152.1521772242383</v>
      </c>
      <c r="N2098" s="3">
        <v>26691.34258705316</v>
      </c>
      <c r="O2098" s="3">
        <v>47.19656372070312</v>
      </c>
      <c r="P2098" s="4">
        <v>25380.8050253284</v>
      </c>
      <c r="Q2098" s="6">
        <v>116.6255980387884</v>
      </c>
      <c r="R2098" s="3">
        <v>5504.327469302784</v>
      </c>
      <c r="S2098" s="3">
        <v>237.1896514892578</v>
      </c>
      <c r="T2098" s="4">
        <v>28063.81656947349</v>
      </c>
      <c r="U2098" s="6">
        <v>0</v>
      </c>
      <c r="V2098" s="3">
        <v>0</v>
      </c>
    </row>
    <row r="2099" spans="1:22">
      <c r="A2099" s="2">
        <v>43558</v>
      </c>
      <c r="B2099" s="3">
        <v>69133.45613786187</v>
      </c>
      <c r="C2099" s="4" t="s">
        <v>25</v>
      </c>
      <c r="D2099" s="4" t="s">
        <v>26</v>
      </c>
      <c r="E2099" s="4"/>
      <c r="F2099" s="5">
        <v>5.913345613786187</v>
      </c>
      <c r="G2099" s="3">
        <v>7.252196311950684</v>
      </c>
      <c r="H2099" s="4">
        <v>212686.1507147535</v>
      </c>
      <c r="I2099" s="6">
        <v>5073.356835886015</v>
      </c>
      <c r="J2099" s="3">
        <v>36792.97973442235</v>
      </c>
      <c r="K2099" s="3">
        <v>176.4333038330078</v>
      </c>
      <c r="L2099" s="4">
        <v>37843.27928767374</v>
      </c>
      <c r="M2099" s="6">
        <v>152.1521772242383</v>
      </c>
      <c r="N2099" s="3">
        <v>26844.71131305769</v>
      </c>
      <c r="O2099" s="3">
        <v>47.12314605712891</v>
      </c>
      <c r="P2099" s="4">
        <v>25341.32335001789</v>
      </c>
      <c r="Q2099" s="6">
        <v>116.6255980387884</v>
      </c>
      <c r="R2099" s="3">
        <v>5495.765090381831</v>
      </c>
      <c r="S2099" s="3">
        <v>237.6322174072266</v>
      </c>
      <c r="T2099" s="4">
        <v>28116.18010499788</v>
      </c>
      <c r="U2099" s="6">
        <v>0</v>
      </c>
      <c r="V2099" s="3">
        <v>0</v>
      </c>
    </row>
    <row r="2100" spans="1:22">
      <c r="A2100" s="2">
        <v>43559</v>
      </c>
      <c r="B2100" s="3">
        <v>69049.52158077533</v>
      </c>
      <c r="C2100" s="4" t="s">
        <v>25</v>
      </c>
      <c r="D2100" s="4" t="s">
        <v>26</v>
      </c>
      <c r="E2100" s="4"/>
      <c r="F2100" s="5">
        <v>5.904952158077533</v>
      </c>
      <c r="G2100" s="3">
        <v>7.241419315338135</v>
      </c>
      <c r="H2100" s="4">
        <v>212370.0922647068</v>
      </c>
      <c r="I2100" s="6">
        <v>5073.356835886015</v>
      </c>
      <c r="J2100" s="3">
        <v>36738.30418498775</v>
      </c>
      <c r="K2100" s="3">
        <v>176.3660736083984</v>
      </c>
      <c r="L2100" s="4">
        <v>37828.85903871171</v>
      </c>
      <c r="M2100" s="6">
        <v>152.1521772242383</v>
      </c>
      <c r="N2100" s="3">
        <v>26834.4820880081</v>
      </c>
      <c r="O2100" s="3">
        <v>46.95997619628906</v>
      </c>
      <c r="P2100" s="4">
        <v>25253.57580872456</v>
      </c>
      <c r="Q2100" s="6">
        <v>116.6255980387884</v>
      </c>
      <c r="R2100" s="3">
        <v>5476.735307779478</v>
      </c>
      <c r="S2100" s="3">
        <v>238.2012176513672</v>
      </c>
      <c r="T2100" s="4">
        <v>28183.50310319483</v>
      </c>
      <c r="U2100" s="6">
        <v>0</v>
      </c>
      <c r="V2100" s="3">
        <v>0</v>
      </c>
    </row>
    <row r="2101" spans="1:22">
      <c r="A2101" s="2">
        <v>43560</v>
      </c>
      <c r="B2101" s="3">
        <v>69792.45904333034</v>
      </c>
      <c r="C2101" s="4" t="s">
        <v>25</v>
      </c>
      <c r="D2101" s="4" t="s">
        <v>26</v>
      </c>
      <c r="E2101" s="4"/>
      <c r="F2101" s="5">
        <v>5.979245904333034</v>
      </c>
      <c r="G2101" s="3">
        <v>7.350377082824707</v>
      </c>
      <c r="H2101" s="4">
        <v>215565.5115777506</v>
      </c>
      <c r="I2101" s="6">
        <v>5073.356835886015</v>
      </c>
      <c r="J2101" s="3">
        <v>37291.08581948863</v>
      </c>
      <c r="K2101" s="3">
        <v>177.2781677246094</v>
      </c>
      <c r="L2101" s="4">
        <v>38024.49462239428</v>
      </c>
      <c r="M2101" s="6">
        <v>152.1521772242383</v>
      </c>
      <c r="N2101" s="3">
        <v>26973.25919362301</v>
      </c>
      <c r="O2101" s="3">
        <v>47.40052032470703</v>
      </c>
      <c r="P2101" s="4">
        <v>25490.48637481149</v>
      </c>
      <c r="Q2101" s="6">
        <v>116.6255980387884</v>
      </c>
      <c r="R2101" s="3">
        <v>5528.1140302187</v>
      </c>
      <c r="S2101" s="3">
        <v>239.3482666015625</v>
      </c>
      <c r="T2101" s="4">
        <v>28319.21969593981</v>
      </c>
      <c r="U2101" s="6">
        <v>0</v>
      </c>
      <c r="V2101" s="3">
        <v>0</v>
      </c>
    </row>
    <row r="2102" spans="1:22">
      <c r="A2102" s="2">
        <v>43563</v>
      </c>
      <c r="B2102" s="3">
        <v>70113.6734465606</v>
      </c>
      <c r="C2102" s="4" t="s">
        <v>24</v>
      </c>
      <c r="D2102" s="4" t="s">
        <v>26</v>
      </c>
      <c r="E2102" s="4"/>
      <c r="F2102" s="5">
        <v>6.01136734465606</v>
      </c>
      <c r="G2102" s="3">
        <v>7.407848834991455</v>
      </c>
      <c r="H2102" s="4">
        <v>217250.9934948679</v>
      </c>
      <c r="I2102" s="6">
        <v>5073.356835886015</v>
      </c>
      <c r="J2102" s="3">
        <v>37582.66052621415</v>
      </c>
      <c r="K2102" s="3">
        <v>177.7293548583984</v>
      </c>
      <c r="L2102" s="4">
        <v>38121.27000631581</v>
      </c>
      <c r="M2102" s="6">
        <v>152.1521772242383</v>
      </c>
      <c r="N2102" s="3">
        <v>27041.90829836458</v>
      </c>
      <c r="O2102" s="3">
        <v>47.06603622436523</v>
      </c>
      <c r="P2102" s="4">
        <v>25310.61150542299</v>
      </c>
      <c r="Q2102" s="6">
        <v>116.6255980387884</v>
      </c>
      <c r="R2102" s="3">
        <v>5489.104621981873</v>
      </c>
      <c r="S2102" s="3">
        <v>239.5559844970703</v>
      </c>
      <c r="T2102" s="4">
        <v>28343.79647187049</v>
      </c>
      <c r="U2102" s="6">
        <v>0</v>
      </c>
      <c r="V2102" s="3">
        <v>0</v>
      </c>
    </row>
    <row r="2103" spans="1:22">
      <c r="A2103" s="2">
        <v>43564</v>
      </c>
      <c r="B2103" s="3">
        <v>69618.97927640451</v>
      </c>
      <c r="C2103" s="4" t="s">
        <v>25</v>
      </c>
      <c r="D2103" s="4" t="s">
        <v>26</v>
      </c>
      <c r="E2103" s="4"/>
      <c r="F2103" s="5">
        <v>5.961897927640451</v>
      </c>
      <c r="G2103" s="3">
        <v>7.32642936706543</v>
      </c>
      <c r="H2103" s="4">
        <v>214863.1936503031</v>
      </c>
      <c r="I2103" s="6">
        <v>5073.356835886015</v>
      </c>
      <c r="J2103" s="3">
        <v>37169.59051203744</v>
      </c>
      <c r="K2103" s="3">
        <v>177.1053466796875</v>
      </c>
      <c r="L2103" s="4">
        <v>37987.42613856678</v>
      </c>
      <c r="M2103" s="6">
        <v>152.1521772242383</v>
      </c>
      <c r="N2103" s="3">
        <v>26946.96409536798</v>
      </c>
      <c r="O2103" s="3">
        <v>47.18024826049805</v>
      </c>
      <c r="P2103" s="4">
        <v>25372.03109176802</v>
      </c>
      <c r="Q2103" s="6">
        <v>116.6255980387884</v>
      </c>
      <c r="R2103" s="3">
        <v>5502.42466899909</v>
      </c>
      <c r="S2103" s="3">
        <v>238.282470703125</v>
      </c>
      <c r="T2103" s="4">
        <v>28193.11680567268</v>
      </c>
      <c r="U2103" s="6">
        <v>0</v>
      </c>
      <c r="V2103" s="3">
        <v>0</v>
      </c>
    </row>
    <row r="2104" spans="1:22">
      <c r="A2104" s="2">
        <v>43565</v>
      </c>
      <c r="B2104" s="3">
        <v>70347.83349890301</v>
      </c>
      <c r="C2104" s="4" t="s">
        <v>24</v>
      </c>
      <c r="D2104" s="4" t="s">
        <v>26</v>
      </c>
      <c r="E2104" s="4"/>
      <c r="F2104" s="5">
        <v>6.034783349890301</v>
      </c>
      <c r="G2104" s="3">
        <v>7.444965362548828</v>
      </c>
      <c r="H2104" s="4">
        <v>218339.5149626428</v>
      </c>
      <c r="I2104" s="6">
        <v>5073.356835886015</v>
      </c>
      <c r="J2104" s="3">
        <v>37770.9659150217</v>
      </c>
      <c r="K2104" s="3">
        <v>178.0557403564453</v>
      </c>
      <c r="L2104" s="4">
        <v>38191.27661668754</v>
      </c>
      <c r="M2104" s="6">
        <v>152.1521772242383</v>
      </c>
      <c r="N2104" s="3">
        <v>27091.56856250683</v>
      </c>
      <c r="O2104" s="3">
        <v>47.03340530395508</v>
      </c>
      <c r="P2104" s="4">
        <v>25293.06363830223</v>
      </c>
      <c r="Q2104" s="6">
        <v>116.6255980387884</v>
      </c>
      <c r="R2104" s="3">
        <v>5485.299021374482</v>
      </c>
      <c r="S2104" s="3">
        <v>239.1043853759766</v>
      </c>
      <c r="T2104" s="4">
        <v>28290.36414538518</v>
      </c>
      <c r="U2104" s="6">
        <v>0</v>
      </c>
      <c r="V2104" s="3">
        <v>0</v>
      </c>
    </row>
    <row r="2105" spans="1:22">
      <c r="A2105" s="2">
        <v>43566</v>
      </c>
      <c r="B2105" s="3">
        <v>70025.64795688014</v>
      </c>
      <c r="C2105" s="4" t="s">
        <v>24</v>
      </c>
      <c r="D2105" s="4" t="s">
        <v>26</v>
      </c>
      <c r="E2105" s="4"/>
      <c r="F2105" s="5">
        <v>6.002564795688015</v>
      </c>
      <c r="G2105" s="3">
        <v>7.38869047164917</v>
      </c>
      <c r="H2105" s="4">
        <v>216689.1335592026</v>
      </c>
      <c r="I2105" s="6">
        <v>5073.356835886015</v>
      </c>
      <c r="J2105" s="3">
        <v>37485.46331258718</v>
      </c>
      <c r="K2105" s="3">
        <v>177.63330078125</v>
      </c>
      <c r="L2105" s="4">
        <v>38100.66731289412</v>
      </c>
      <c r="M2105" s="6">
        <v>152.1521772242383</v>
      </c>
      <c r="N2105" s="3">
        <v>27027.29346139518</v>
      </c>
      <c r="O2105" s="3">
        <v>47.26999282836914</v>
      </c>
      <c r="P2105" s="4">
        <v>25420.29285490607</v>
      </c>
      <c r="Q2105" s="6">
        <v>116.6255980387884</v>
      </c>
      <c r="R2105" s="3">
        <v>5512.891182897788</v>
      </c>
      <c r="S2105" s="3">
        <v>239.0592498779297</v>
      </c>
      <c r="T2105" s="4">
        <v>28285.02380136087</v>
      </c>
      <c r="U2105" s="6">
        <v>0</v>
      </c>
      <c r="V2105" s="3">
        <v>0</v>
      </c>
    </row>
    <row r="2106" spans="1:22">
      <c r="A2106" s="2">
        <v>43567</v>
      </c>
      <c r="B2106" s="3">
        <v>70629.86452161493</v>
      </c>
      <c r="C2106" s="4" t="s">
        <v>24</v>
      </c>
      <c r="D2106" s="4" t="s">
        <v>26</v>
      </c>
      <c r="E2106" s="4"/>
      <c r="F2106" s="5">
        <v>6.062986452161493</v>
      </c>
      <c r="G2106" s="3">
        <v>7.479688167572021</v>
      </c>
      <c r="H2106" s="4">
        <v>219357.8354030633</v>
      </c>
      <c r="I2106" s="6">
        <v>5073.356835886015</v>
      </c>
      <c r="J2106" s="3">
        <v>37947.12709524726</v>
      </c>
      <c r="K2106" s="3">
        <v>178.4013671875</v>
      </c>
      <c r="L2106" s="4">
        <v>38265.41031147623</v>
      </c>
      <c r="M2106" s="6">
        <v>152.1521772242383</v>
      </c>
      <c r="N2106" s="3">
        <v>27144.15643735892</v>
      </c>
      <c r="O2106" s="3">
        <v>47.49026870727539</v>
      </c>
      <c r="P2106" s="4">
        <v>25538.75018937193</v>
      </c>
      <c r="Q2106" s="6">
        <v>116.6255980387884</v>
      </c>
      <c r="R2106" s="3">
        <v>5538.580989008749</v>
      </c>
      <c r="S2106" s="3">
        <v>240.6759338378906</v>
      </c>
      <c r="T2106" s="4">
        <v>28476.3066917327</v>
      </c>
      <c r="U2106" s="6">
        <v>0</v>
      </c>
      <c r="V2106" s="3">
        <v>0</v>
      </c>
    </row>
    <row r="2107" spans="1:22">
      <c r="A2107" s="2">
        <v>43570</v>
      </c>
      <c r="B2107" s="3">
        <v>70663.67103071039</v>
      </c>
      <c r="C2107" s="4" t="s">
        <v>24</v>
      </c>
      <c r="D2107" s="4" t="s">
        <v>26</v>
      </c>
      <c r="E2107" s="4"/>
      <c r="F2107" s="5">
        <v>6.066367103071039</v>
      </c>
      <c r="G2107" s="3">
        <v>7.485674381256104</v>
      </c>
      <c r="H2107" s="4">
        <v>219533.3939085226</v>
      </c>
      <c r="I2107" s="6">
        <v>5073.356835886015</v>
      </c>
      <c r="J2107" s="3">
        <v>37977.49729336247</v>
      </c>
      <c r="K2107" s="3">
        <v>178.4302062988281</v>
      </c>
      <c r="L2107" s="4">
        <v>38271.5960288022</v>
      </c>
      <c r="M2107" s="6">
        <v>152.1521772242383</v>
      </c>
      <c r="N2107" s="3">
        <v>27148.5443709367</v>
      </c>
      <c r="O2107" s="3">
        <v>47.48210906982422</v>
      </c>
      <c r="P2107" s="4">
        <v>25534.36219688055</v>
      </c>
      <c r="Q2107" s="6">
        <v>116.6255980387884</v>
      </c>
      <c r="R2107" s="3">
        <v>5537.629366411227</v>
      </c>
      <c r="S2107" s="3">
        <v>240.5133666992188</v>
      </c>
      <c r="T2107" s="4">
        <v>28457.07206521647</v>
      </c>
      <c r="U2107" s="6">
        <v>0</v>
      </c>
      <c r="V2107" s="3">
        <v>0</v>
      </c>
    </row>
    <row r="2108" spans="1:22">
      <c r="A2108" s="2">
        <v>43571</v>
      </c>
      <c r="B2108" s="3">
        <v>71059.18407072313</v>
      </c>
      <c r="C2108" s="4" t="s">
        <v>24</v>
      </c>
      <c r="D2108" s="4" t="s">
        <v>26</v>
      </c>
      <c r="E2108" s="4"/>
      <c r="F2108" s="5">
        <v>6.105918407072313</v>
      </c>
      <c r="G2108" s="3">
        <v>7.558712005615234</v>
      </c>
      <c r="H2108" s="4">
        <v>221675.3782832003</v>
      </c>
      <c r="I2108" s="6">
        <v>5073.356835886015</v>
      </c>
      <c r="J2108" s="3">
        <v>38348.04322418174</v>
      </c>
      <c r="K2108" s="3">
        <v>179.0445556640625</v>
      </c>
      <c r="L2108" s="4">
        <v>38403.36817217698</v>
      </c>
      <c r="M2108" s="6">
        <v>152.1521772242383</v>
      </c>
      <c r="N2108" s="3">
        <v>27242.01896443344</v>
      </c>
      <c r="O2108" s="3">
        <v>46.89469528198242</v>
      </c>
      <c r="P2108" s="4">
        <v>25218.46981737109</v>
      </c>
      <c r="Q2108" s="6">
        <v>116.6255980387884</v>
      </c>
      <c r="R2108" s="3">
        <v>5469.121882107947</v>
      </c>
      <c r="S2108" s="3">
        <v>240.6849212646484</v>
      </c>
      <c r="T2108" s="4">
        <v>28477.37006652321</v>
      </c>
      <c r="U2108" s="6">
        <v>0</v>
      </c>
      <c r="V2108" s="3">
        <v>0</v>
      </c>
    </row>
    <row r="2109" spans="1:22">
      <c r="A2109" s="2">
        <v>43572</v>
      </c>
      <c r="B2109" s="3">
        <v>71515.88375843415</v>
      </c>
      <c r="C2109" s="4" t="s">
        <v>24</v>
      </c>
      <c r="D2109" s="4" t="s">
        <v>26</v>
      </c>
      <c r="E2109" s="4"/>
      <c r="F2109" s="5">
        <v>6.151588375843415</v>
      </c>
      <c r="G2109" s="3">
        <v>7.634142398834229</v>
      </c>
      <c r="H2109" s="4">
        <v>223887.5357166955</v>
      </c>
      <c r="I2109" s="6">
        <v>5073.356835886015</v>
      </c>
      <c r="J2109" s="3">
        <v>38730.72852525289</v>
      </c>
      <c r="K2109" s="3">
        <v>179.6685791015625</v>
      </c>
      <c r="L2109" s="4">
        <v>38537.21531279233</v>
      </c>
      <c r="M2109" s="6">
        <v>152.1521772242383</v>
      </c>
      <c r="N2109" s="3">
        <v>27336.96548908802</v>
      </c>
      <c r="O2109" s="3">
        <v>46.71521377563477</v>
      </c>
      <c r="P2109" s="4">
        <v>25121.95039393977</v>
      </c>
      <c r="Q2109" s="6">
        <v>116.6255980387884</v>
      </c>
      <c r="R2109" s="3">
        <v>5448.189744093249</v>
      </c>
      <c r="S2109" s="3">
        <v>240.0978851318359</v>
      </c>
      <c r="T2109" s="4">
        <v>28407.91309718469</v>
      </c>
      <c r="U2109" s="6">
        <v>0</v>
      </c>
      <c r="V2109" s="3">
        <v>0</v>
      </c>
    </row>
    <row r="2110" spans="1:22">
      <c r="A2110" s="2">
        <v>43573</v>
      </c>
      <c r="B2110" s="3">
        <v>71675.28129248043</v>
      </c>
      <c r="C2110" s="4" t="s">
        <v>24</v>
      </c>
      <c r="D2110" s="4" t="s">
        <v>26</v>
      </c>
      <c r="E2110" s="4"/>
      <c r="F2110" s="5">
        <v>6.167528129248043</v>
      </c>
      <c r="G2110" s="3">
        <v>7.658088207244873</v>
      </c>
      <c r="H2110" s="4">
        <v>224589.7977070694</v>
      </c>
      <c r="I2110" s="6">
        <v>5073.356835886015</v>
      </c>
      <c r="J2110" s="3">
        <v>38852.21415604385</v>
      </c>
      <c r="K2110" s="3">
        <v>179.8989868164062</v>
      </c>
      <c r="L2110" s="4">
        <v>38586.63559407392</v>
      </c>
      <c r="M2110" s="6">
        <v>152.1521772242383</v>
      </c>
      <c r="N2110" s="3">
        <v>27372.02252455076</v>
      </c>
      <c r="O2110" s="3">
        <v>46.73969268798828</v>
      </c>
      <c r="P2110" s="4">
        <v>25135.11437141392</v>
      </c>
      <c r="Q2110" s="6">
        <v>116.6255980387884</v>
      </c>
      <c r="R2110" s="3">
        <v>5451.044611885817</v>
      </c>
      <c r="S2110" s="3">
        <v>240.5494537353516</v>
      </c>
      <c r="T2110" s="4">
        <v>28461.34181288973</v>
      </c>
      <c r="U2110" s="6">
        <v>0</v>
      </c>
      <c r="V2110" s="3">
        <v>0</v>
      </c>
    </row>
    <row r="2111" spans="1:22">
      <c r="A2111" s="2">
        <v>43577</v>
      </c>
      <c r="B2111" s="3">
        <v>72075.97029137303</v>
      </c>
      <c r="C2111" s="4" t="s">
        <v>24</v>
      </c>
      <c r="D2111" s="4" t="s">
        <v>26</v>
      </c>
      <c r="E2111" s="4"/>
      <c r="F2111" s="5">
        <v>6.207597029137303</v>
      </c>
      <c r="G2111" s="3">
        <v>7.722745418548584</v>
      </c>
      <c r="H2111" s="4">
        <v>226486.0085646652</v>
      </c>
      <c r="I2111" s="6">
        <v>5073.356835886015</v>
      </c>
      <c r="J2111" s="3">
        <v>39180.24326100086</v>
      </c>
      <c r="K2111" s="3">
        <v>180.4078063964844</v>
      </c>
      <c r="L2111" s="4">
        <v>38695.77259404847</v>
      </c>
      <c r="M2111" s="6">
        <v>152.1521772242383</v>
      </c>
      <c r="N2111" s="3">
        <v>27449.44053147397</v>
      </c>
      <c r="O2111" s="3">
        <v>46.69889450073242</v>
      </c>
      <c r="P2111" s="4">
        <v>25113.17440895701</v>
      </c>
      <c r="Q2111" s="6">
        <v>116.6255980387884</v>
      </c>
      <c r="R2111" s="3">
        <v>5446.286498898204</v>
      </c>
      <c r="S2111" s="3">
        <v>240.7842559814453</v>
      </c>
      <c r="T2111" s="4">
        <v>28489.12315631302</v>
      </c>
      <c r="U2111" s="6">
        <v>0</v>
      </c>
      <c r="V2111" s="3">
        <v>0</v>
      </c>
    </row>
    <row r="2112" spans="1:22">
      <c r="A2112" s="2">
        <v>43578</v>
      </c>
      <c r="B2112" s="3">
        <v>73928.53668344337</v>
      </c>
      <c r="C2112" s="4" t="s">
        <v>23</v>
      </c>
      <c r="D2112" s="4" t="s">
        <v>26</v>
      </c>
      <c r="E2112" s="4"/>
      <c r="F2112" s="5">
        <v>6.392853668344337</v>
      </c>
      <c r="G2112" s="3">
        <v>8.016088485717773</v>
      </c>
      <c r="H2112" s="4">
        <v>235088.9207186376</v>
      </c>
      <c r="I2112" s="6">
        <v>5073.356835886015</v>
      </c>
      <c r="J2112" s="3">
        <v>40668.47731608344</v>
      </c>
      <c r="K2112" s="3">
        <v>182.7022705078125</v>
      </c>
      <c r="L2112" s="4">
        <v>39187.91350108901</v>
      </c>
      <c r="M2112" s="6">
        <v>152.1521772242383</v>
      </c>
      <c r="N2112" s="3">
        <v>27798.54824157542</v>
      </c>
      <c r="O2112" s="3">
        <v>46.82943725585938</v>
      </c>
      <c r="P2112" s="4">
        <v>25183.37613455197</v>
      </c>
      <c r="Q2112" s="6">
        <v>116.6255980387884</v>
      </c>
      <c r="R2112" s="3">
        <v>5461.511125784516</v>
      </c>
      <c r="S2112" s="3">
        <v>242.8615417480469</v>
      </c>
      <c r="T2112" s="4">
        <v>28734.90355335081</v>
      </c>
      <c r="U2112" s="6">
        <v>0</v>
      </c>
      <c r="V2112" s="3">
        <v>0</v>
      </c>
    </row>
    <row r="2113" spans="1:22">
      <c r="A2113" s="2">
        <v>43579</v>
      </c>
      <c r="B2113" s="3">
        <v>73481.27121417518</v>
      </c>
      <c r="C2113" s="4" t="s">
        <v>23</v>
      </c>
      <c r="D2113" s="4" t="s">
        <v>26</v>
      </c>
      <c r="E2113" s="4"/>
      <c r="F2113" s="5">
        <v>6.348127121417519</v>
      </c>
      <c r="G2113" s="3">
        <v>7.938262462615967</v>
      </c>
      <c r="H2113" s="4">
        <v>232806.5063207145</v>
      </c>
      <c r="I2113" s="6">
        <v>5073.356835886015</v>
      </c>
      <c r="J2113" s="3">
        <v>40273.63812977006</v>
      </c>
      <c r="K2113" s="3">
        <v>182.1263275146484</v>
      </c>
      <c r="L2113" s="4">
        <v>39064.37916221659</v>
      </c>
      <c r="M2113" s="6">
        <v>152.1521772242383</v>
      </c>
      <c r="N2113" s="3">
        <v>27710.91726120846</v>
      </c>
      <c r="O2113" s="3">
        <v>47.13129806518555</v>
      </c>
      <c r="P2113" s="4">
        <v>25345.7072396645</v>
      </c>
      <c r="Q2113" s="6">
        <v>116.6255980387884</v>
      </c>
      <c r="R2113" s="3">
        <v>5496.715823196653</v>
      </c>
      <c r="S2113" s="3">
        <v>242.3829040527344</v>
      </c>
      <c r="T2113" s="4">
        <v>28678.2720755433</v>
      </c>
      <c r="U2113" s="6">
        <v>0</v>
      </c>
      <c r="V2113" s="3">
        <v>0</v>
      </c>
    </row>
    <row r="2114" spans="1:22">
      <c r="A2114" s="2">
        <v>43580</v>
      </c>
      <c r="B2114" s="3">
        <v>74066.08002640592</v>
      </c>
      <c r="C2114" s="4" t="s">
        <v>23</v>
      </c>
      <c r="D2114" s="4" t="s">
        <v>26</v>
      </c>
      <c r="E2114" s="4"/>
      <c r="F2114" s="5">
        <v>6.406608002640592</v>
      </c>
      <c r="G2114" s="3">
        <v>8.026865005493164</v>
      </c>
      <c r="H2114" s="4">
        <v>235404.9651844158</v>
      </c>
      <c r="I2114" s="6">
        <v>5073.356835886015</v>
      </c>
      <c r="J2114" s="3">
        <v>40723.15044635298</v>
      </c>
      <c r="K2114" s="3">
        <v>182.8654632568359</v>
      </c>
      <c r="L2114" s="4">
        <v>39222.91680627487</v>
      </c>
      <c r="M2114" s="6">
        <v>152.1521772242383</v>
      </c>
      <c r="N2114" s="3">
        <v>27823.37837364654</v>
      </c>
      <c r="O2114" s="3">
        <v>47.32709884643555</v>
      </c>
      <c r="P2114" s="4">
        <v>25451.00264807859</v>
      </c>
      <c r="Q2114" s="6">
        <v>116.6255980387884</v>
      </c>
      <c r="R2114" s="3">
        <v>5519.551206406397</v>
      </c>
      <c r="S2114" s="3">
        <v>242.2925720214844</v>
      </c>
      <c r="T2114" s="4">
        <v>28667.58416593413</v>
      </c>
      <c r="U2114" s="6">
        <v>0</v>
      </c>
      <c r="V2114" s="3">
        <v>0</v>
      </c>
    </row>
    <row r="2115" spans="1:22">
      <c r="A2115" s="2">
        <v>43581</v>
      </c>
      <c r="B2115" s="3">
        <v>74245.26870522271</v>
      </c>
      <c r="C2115" s="4" t="s">
        <v>23</v>
      </c>
      <c r="D2115" s="4" t="s">
        <v>26</v>
      </c>
      <c r="E2115" s="4"/>
      <c r="F2115" s="5">
        <v>6.424526870522271</v>
      </c>
      <c r="G2115" s="3">
        <v>8.055602073669434</v>
      </c>
      <c r="H2115" s="4">
        <v>236247.7411036454</v>
      </c>
      <c r="I2115" s="6">
        <v>5073.356835886015</v>
      </c>
      <c r="J2115" s="3">
        <v>40868.94384762838</v>
      </c>
      <c r="K2115" s="3">
        <v>183.0286712646484</v>
      </c>
      <c r="L2115" s="4">
        <v>39257.92338432704</v>
      </c>
      <c r="M2115" s="6">
        <v>152.1521772242383</v>
      </c>
      <c r="N2115" s="3">
        <v>27848.21082737565</v>
      </c>
      <c r="O2115" s="3">
        <v>47.40052032470703</v>
      </c>
      <c r="P2115" s="4">
        <v>25490.48637481149</v>
      </c>
      <c r="Q2115" s="6">
        <v>116.6255980387884</v>
      </c>
      <c r="R2115" s="3">
        <v>5528.1140302187</v>
      </c>
      <c r="S2115" s="3">
        <v>243.4035186767578</v>
      </c>
      <c r="T2115" s="4">
        <v>28799.0292056157</v>
      </c>
      <c r="U2115" s="6">
        <v>0</v>
      </c>
      <c r="V2115" s="3">
        <v>0</v>
      </c>
    </row>
    <row r="2116" spans="1:22">
      <c r="A2116" s="2">
        <v>43584</v>
      </c>
      <c r="B2116" s="3">
        <v>74485.63880920561</v>
      </c>
      <c r="C2116" s="4" t="s">
        <v>23</v>
      </c>
      <c r="D2116" s="4" t="s">
        <v>26</v>
      </c>
      <c r="E2116" s="4"/>
      <c r="F2116" s="5">
        <v>6.448563880920561</v>
      </c>
      <c r="G2116" s="3">
        <v>8.09870433807373</v>
      </c>
      <c r="H2116" s="4">
        <v>237511.8070926112</v>
      </c>
      <c r="I2116" s="6">
        <v>5073.356835886015</v>
      </c>
      <c r="J2116" s="3">
        <v>41087.61701538608</v>
      </c>
      <c r="K2116" s="3">
        <v>183.3838806152344</v>
      </c>
      <c r="L2116" s="4">
        <v>39334.11243915844</v>
      </c>
      <c r="M2116" s="6">
        <v>152.1521772242383</v>
      </c>
      <c r="N2116" s="3">
        <v>27902.25670343771</v>
      </c>
      <c r="O2116" s="3">
        <v>47.12314605712891</v>
      </c>
      <c r="P2116" s="4">
        <v>25341.32335001789</v>
      </c>
      <c r="Q2116" s="6">
        <v>116.6255980387884</v>
      </c>
      <c r="R2116" s="3">
        <v>5495.765090381831</v>
      </c>
      <c r="S2116" s="3">
        <v>243.7105560302734</v>
      </c>
      <c r="T2116" s="4">
        <v>28835.35726594607</v>
      </c>
      <c r="U2116" s="6">
        <v>0</v>
      </c>
      <c r="V2116" s="3">
        <v>0</v>
      </c>
    </row>
    <row r="2117" spans="1:22">
      <c r="A2117" s="2">
        <v>43585</v>
      </c>
      <c r="B2117" s="3">
        <v>73418.30696761142</v>
      </c>
      <c r="C2117" s="4" t="s">
        <v>23</v>
      </c>
      <c r="D2117" s="4" t="s">
        <v>26</v>
      </c>
      <c r="E2117" s="4"/>
      <c r="F2117" s="5">
        <v>6.341830696761143</v>
      </c>
      <c r="G2117" s="3">
        <v>7.913118839263916</v>
      </c>
      <c r="H2117" s="4">
        <v>232069.1158481266</v>
      </c>
      <c r="I2117" s="6">
        <v>5073.356835886015</v>
      </c>
      <c r="J2117" s="3">
        <v>40146.075556358</v>
      </c>
      <c r="K2117" s="3">
        <v>181.9630584716797</v>
      </c>
      <c r="L2117" s="4">
        <v>39029.35949269918</v>
      </c>
      <c r="M2117" s="6">
        <v>152.1521772242383</v>
      </c>
      <c r="N2117" s="3">
        <v>27686.07552084745</v>
      </c>
      <c r="O2117" s="3">
        <v>47.89819717407227</v>
      </c>
      <c r="P2117" s="4">
        <v>25758.12109402767</v>
      </c>
      <c r="Q2117" s="6">
        <v>116.6255980387884</v>
      </c>
      <c r="R2117" s="3">
        <v>5586.155890405981</v>
      </c>
      <c r="S2117" s="3">
        <v>243.8641052246094</v>
      </c>
      <c r="T2117" s="4">
        <v>28853.52490689152</v>
      </c>
      <c r="U2117" s="6">
        <v>0</v>
      </c>
      <c r="V2117" s="3">
        <v>0</v>
      </c>
    </row>
    <row r="2118" spans="1:22">
      <c r="A2118" s="2">
        <v>43586</v>
      </c>
      <c r="B2118" s="3">
        <v>72810.46302144478</v>
      </c>
      <c r="C2118" s="4" t="s">
        <v>23</v>
      </c>
      <c r="D2118" s="4" t="s">
        <v>26</v>
      </c>
      <c r="E2118" s="4"/>
      <c r="F2118" s="5">
        <v>6.281046302144478</v>
      </c>
      <c r="G2118" s="3">
        <v>7.822123527526855</v>
      </c>
      <c r="H2118" s="4">
        <v>229400.4839256079</v>
      </c>
      <c r="I2118" s="6">
        <v>5073.356835886015</v>
      </c>
      <c r="J2118" s="3">
        <v>39684.4238695232</v>
      </c>
      <c r="K2118" s="3">
        <v>181.37744140625</v>
      </c>
      <c r="L2118" s="4">
        <v>38903.7501565862</v>
      </c>
      <c r="M2118" s="6">
        <v>152.1521772242383</v>
      </c>
      <c r="N2118" s="3">
        <v>27596.97260932265</v>
      </c>
      <c r="O2118" s="3">
        <v>47.40868759155273</v>
      </c>
      <c r="P2118" s="4">
        <v>25494.87847014765</v>
      </c>
      <c r="Q2118" s="6">
        <v>116.6255980387884</v>
      </c>
      <c r="R2118" s="3">
        <v>5529.066542598923</v>
      </c>
      <c r="S2118" s="3">
        <v>242.0848541259766</v>
      </c>
      <c r="T2118" s="4">
        <v>28643.00739000344</v>
      </c>
      <c r="U2118" s="6">
        <v>0</v>
      </c>
      <c r="V2118" s="3">
        <v>0</v>
      </c>
    </row>
    <row r="2119" spans="1:22">
      <c r="A2119" s="2">
        <v>43587</v>
      </c>
      <c r="B2119" s="3">
        <v>72192.35043320934</v>
      </c>
      <c r="C2119" s="4" t="s">
        <v>24</v>
      </c>
      <c r="D2119" s="4" t="s">
        <v>26</v>
      </c>
      <c r="E2119" s="4"/>
      <c r="F2119" s="5">
        <v>6.219235043320935</v>
      </c>
      <c r="G2119" s="3">
        <v>7.726336002349854</v>
      </c>
      <c r="H2119" s="4">
        <v>226591.3101056966</v>
      </c>
      <c r="I2119" s="6">
        <v>5073.356835886015</v>
      </c>
      <c r="J2119" s="3">
        <v>39198.45957387385</v>
      </c>
      <c r="K2119" s="3">
        <v>180.5902099609375</v>
      </c>
      <c r="L2119" s="4">
        <v>38734.89643791867</v>
      </c>
      <c r="M2119" s="6">
        <v>152.1521772242383</v>
      </c>
      <c r="N2119" s="3">
        <v>27477.19363093897</v>
      </c>
      <c r="O2119" s="3">
        <v>47.30262756347656</v>
      </c>
      <c r="P2119" s="4">
        <v>25437.84277344922</v>
      </c>
      <c r="Q2119" s="6">
        <v>116.6255980387884</v>
      </c>
      <c r="R2119" s="3">
        <v>5516.697228396529</v>
      </c>
      <c r="S2119" s="3">
        <v>241.6061553955078</v>
      </c>
      <c r="T2119" s="4">
        <v>28586.36869063539</v>
      </c>
      <c r="U2119" s="6">
        <v>0</v>
      </c>
      <c r="V2119" s="3">
        <v>0</v>
      </c>
    </row>
    <row r="2120" spans="1:22">
      <c r="A2120" s="2">
        <v>43588</v>
      </c>
      <c r="B2120" s="3">
        <v>74507.65280071898</v>
      </c>
      <c r="C2120" s="4" t="s">
        <v>23</v>
      </c>
      <c r="D2120" s="4" t="s">
        <v>26</v>
      </c>
      <c r="E2120" s="4"/>
      <c r="F2120" s="5">
        <v>6.450765280071898</v>
      </c>
      <c r="G2120" s="3">
        <v>8.090323448181152</v>
      </c>
      <c r="H2120" s="4">
        <v>237266.0195912608</v>
      </c>
      <c r="I2120" s="6">
        <v>5073.356835886015</v>
      </c>
      <c r="J2120" s="3">
        <v>41045.09777035876</v>
      </c>
      <c r="K2120" s="3">
        <v>183.4703369140625</v>
      </c>
      <c r="L2120" s="4">
        <v>39352.65649967112</v>
      </c>
      <c r="M2120" s="6">
        <v>152.1521772242383</v>
      </c>
      <c r="N2120" s="3">
        <v>27915.41121753915</v>
      </c>
      <c r="O2120" s="3">
        <v>47.56369018554688</v>
      </c>
      <c r="P2120" s="4">
        <v>25578.23391610483</v>
      </c>
      <c r="Q2120" s="6">
        <v>116.6255980387884</v>
      </c>
      <c r="R2120" s="3">
        <v>5547.143812821053</v>
      </c>
      <c r="S2120" s="3">
        <v>243.9001922607422</v>
      </c>
      <c r="T2120" s="4">
        <v>28857.79465456478</v>
      </c>
      <c r="U2120" s="6">
        <v>0</v>
      </c>
      <c r="V2120" s="3">
        <v>0</v>
      </c>
    </row>
    <row r="2121" spans="1:22">
      <c r="A2121" s="2">
        <v>43591</v>
      </c>
      <c r="B2121" s="3">
        <v>73571.29676522741</v>
      </c>
      <c r="C2121" s="4" t="s">
        <v>23</v>
      </c>
      <c r="D2121" s="4" t="s">
        <v>26</v>
      </c>
      <c r="E2121" s="4"/>
      <c r="F2121" s="5">
        <v>6.357129676522741</v>
      </c>
      <c r="G2121" s="3">
        <v>7.94544792175293</v>
      </c>
      <c r="H2121" s="4">
        <v>233017.2352611929</v>
      </c>
      <c r="I2121" s="6">
        <v>5073.356835886015</v>
      </c>
      <c r="J2121" s="3">
        <v>40310.09252800156</v>
      </c>
      <c r="K2121" s="3">
        <v>182.3470916748047</v>
      </c>
      <c r="L2121" s="4">
        <v>39111.73099199023</v>
      </c>
      <c r="M2121" s="6">
        <v>152.1521772242383</v>
      </c>
      <c r="N2121" s="3">
        <v>27744.50700882932</v>
      </c>
      <c r="O2121" s="3">
        <v>47.30262756347656</v>
      </c>
      <c r="P2121" s="4">
        <v>25437.84277344922</v>
      </c>
      <c r="Q2121" s="6">
        <v>116.6255980387884</v>
      </c>
      <c r="R2121" s="3">
        <v>5516.697228396529</v>
      </c>
      <c r="S2121" s="3">
        <v>242.9338226318359</v>
      </c>
      <c r="T2121" s="4">
        <v>28743.45568642829</v>
      </c>
      <c r="U2121" s="6">
        <v>0</v>
      </c>
      <c r="V2121" s="3">
        <v>0</v>
      </c>
    </row>
    <row r="2122" spans="1:22">
      <c r="A2122" s="2">
        <v>43592</v>
      </c>
      <c r="B2122" s="3">
        <v>70668.97093918157</v>
      </c>
      <c r="C2122" s="4" t="s">
        <v>24</v>
      </c>
      <c r="D2122" s="4" t="s">
        <v>26</v>
      </c>
      <c r="E2122" s="4"/>
      <c r="F2122" s="5">
        <v>6.066897093918157</v>
      </c>
      <c r="G2122" s="3">
        <v>7.483279705047607</v>
      </c>
      <c r="H2122" s="4">
        <v>219463.1649126315</v>
      </c>
      <c r="I2122" s="6">
        <v>5073.356835886015</v>
      </c>
      <c r="J2122" s="3">
        <v>37965.34824645036</v>
      </c>
      <c r="K2122" s="3">
        <v>178.7950286865234</v>
      </c>
      <c r="L2122" s="4">
        <v>38349.84698940892</v>
      </c>
      <c r="M2122" s="6">
        <v>152.1521772242383</v>
      </c>
      <c r="N2122" s="3">
        <v>27204.05289152469</v>
      </c>
      <c r="O2122" s="3">
        <v>47.15576934814453</v>
      </c>
      <c r="P2122" s="4">
        <v>25358.86711429387</v>
      </c>
      <c r="Q2122" s="6">
        <v>116.6255980387884</v>
      </c>
      <c r="R2122" s="3">
        <v>5499.569801206521</v>
      </c>
      <c r="S2122" s="3">
        <v>238.9960174560547</v>
      </c>
      <c r="T2122" s="4">
        <v>28277.54226463445</v>
      </c>
      <c r="U2122" s="6">
        <v>0</v>
      </c>
      <c r="V2122" s="3">
        <v>0</v>
      </c>
    </row>
    <row r="2123" spans="1:22">
      <c r="A2123" s="2">
        <v>43593</v>
      </c>
      <c r="B2123" s="3">
        <v>70191.04921147674</v>
      </c>
      <c r="C2123" s="4" t="s">
        <v>24</v>
      </c>
      <c r="D2123" s="4" t="s">
        <v>26</v>
      </c>
      <c r="E2123" s="4"/>
      <c r="F2123" s="5">
        <v>6.019104921147674</v>
      </c>
      <c r="G2123" s="3">
        <v>7.417427062988281</v>
      </c>
      <c r="H2123" s="4">
        <v>217531.8954941638</v>
      </c>
      <c r="I2123" s="6">
        <v>5073.356835886015</v>
      </c>
      <c r="J2123" s="3">
        <v>37631.25429469752</v>
      </c>
      <c r="K2123" s="3">
        <v>178.3437652587891</v>
      </c>
      <c r="L2123" s="4">
        <v>38253.05524115584</v>
      </c>
      <c r="M2123" s="6">
        <v>152.1521772242383</v>
      </c>
      <c r="N2123" s="3">
        <v>27135.39217849323</v>
      </c>
      <c r="O2123" s="3">
        <v>46.51125335693359</v>
      </c>
      <c r="P2123" s="4">
        <v>25012.26699303429</v>
      </c>
      <c r="Q2123" s="6">
        <v>116.6255980387884</v>
      </c>
      <c r="R2123" s="3">
        <v>5424.402738285983</v>
      </c>
      <c r="S2123" s="3">
        <v>238.5263977050781</v>
      </c>
      <c r="T2123" s="4">
        <v>28221.97777239772</v>
      </c>
      <c r="U2123" s="6">
        <v>0</v>
      </c>
      <c r="V2123" s="3">
        <v>0</v>
      </c>
    </row>
    <row r="2124" spans="1:22">
      <c r="A2124" s="2">
        <v>43594</v>
      </c>
      <c r="B2124" s="3">
        <v>69443.01620607493</v>
      </c>
      <c r="C2124" s="4" t="s">
        <v>25</v>
      </c>
      <c r="D2124" s="4" t="s">
        <v>26</v>
      </c>
      <c r="E2124" s="4"/>
      <c r="F2124" s="5">
        <v>5.944301620607493</v>
      </c>
      <c r="G2124" s="3">
        <v>7.300088882446289</v>
      </c>
      <c r="H2124" s="4">
        <v>214090.7026640381</v>
      </c>
      <c r="I2124" s="6">
        <v>5073.356835886015</v>
      </c>
      <c r="J2124" s="3">
        <v>37035.95583433438</v>
      </c>
      <c r="K2124" s="3">
        <v>177.3837127685547</v>
      </c>
      <c r="L2124" s="4">
        <v>38047.13303866082</v>
      </c>
      <c r="M2124" s="6">
        <v>152.1521772242383</v>
      </c>
      <c r="N2124" s="3">
        <v>26989.31810185452</v>
      </c>
      <c r="O2124" s="3">
        <v>46.45414352416992</v>
      </c>
      <c r="P2124" s="4">
        <v>24981.55514843939</v>
      </c>
      <c r="Q2124" s="6">
        <v>116.6255980387884</v>
      </c>
      <c r="R2124" s="3">
        <v>5417.742269886025</v>
      </c>
      <c r="S2124" s="3">
        <v>237.7947998046875</v>
      </c>
      <c r="T2124" s="4">
        <v>28135.41653690425</v>
      </c>
      <c r="U2124" s="6">
        <v>0</v>
      </c>
      <c r="V2124" s="3">
        <v>0</v>
      </c>
    </row>
    <row r="2125" spans="1:22">
      <c r="A2125" s="2">
        <v>43595</v>
      </c>
      <c r="B2125" s="3">
        <v>69676.92831929741</v>
      </c>
      <c r="C2125" s="4" t="s">
        <v>25</v>
      </c>
      <c r="D2125" s="4" t="s">
        <v>26</v>
      </c>
      <c r="E2125" s="4"/>
      <c r="F2125" s="5">
        <v>5.967692831929741</v>
      </c>
      <c r="G2125" s="3">
        <v>7.320443630218506</v>
      </c>
      <c r="H2125" s="4">
        <v>214687.6491291122</v>
      </c>
      <c r="I2125" s="6">
        <v>5073.356835886015</v>
      </c>
      <c r="J2125" s="3">
        <v>37139.22273308729</v>
      </c>
      <c r="K2125" s="3">
        <v>177.6045074462891</v>
      </c>
      <c r="L2125" s="4">
        <v>38094.49141416707</v>
      </c>
      <c r="M2125" s="6">
        <v>152.1521772242383</v>
      </c>
      <c r="N2125" s="3">
        <v>27022.91249279133</v>
      </c>
      <c r="O2125" s="3">
        <v>47.28630065917969</v>
      </c>
      <c r="P2125" s="4">
        <v>25429.06268562167</v>
      </c>
      <c r="Q2125" s="6">
        <v>116.6255980387884</v>
      </c>
      <c r="R2125" s="3">
        <v>5514.793093418783</v>
      </c>
      <c r="S2125" s="3">
        <v>238.9056396484375</v>
      </c>
      <c r="T2125" s="4">
        <v>28266.84893885487</v>
      </c>
      <c r="U2125" s="6">
        <v>0</v>
      </c>
      <c r="V2125" s="3">
        <v>0</v>
      </c>
    </row>
    <row r="2126" spans="1:22">
      <c r="A2126" s="2">
        <v>43598</v>
      </c>
      <c r="B2126" s="3">
        <v>64959.09912354121</v>
      </c>
      <c r="C2126" s="4" t="s">
        <v>26</v>
      </c>
      <c r="D2126" s="4" t="s">
        <v>26</v>
      </c>
      <c r="E2126" s="4"/>
      <c r="F2126" s="5">
        <v>5.49590991235412</v>
      </c>
      <c r="G2126" s="3">
        <v>6.56373405456543</v>
      </c>
      <c r="H2126" s="4">
        <v>192495.5241600961</v>
      </c>
      <c r="I2126" s="6">
        <v>5073.356835886015</v>
      </c>
      <c r="J2126" s="3">
        <v>33300.16503466735</v>
      </c>
      <c r="K2126" s="3">
        <v>171.4411773681641</v>
      </c>
      <c r="L2126" s="4">
        <v>36772.51525421621</v>
      </c>
      <c r="M2126" s="6">
        <v>152.1521772242383</v>
      </c>
      <c r="N2126" s="3">
        <v>26085.14840245297</v>
      </c>
      <c r="O2126" s="3">
        <v>47.79212951660156</v>
      </c>
      <c r="P2126" s="4">
        <v>25701.08129448445</v>
      </c>
      <c r="Q2126" s="6">
        <v>116.6255980387884</v>
      </c>
      <c r="R2126" s="3">
        <v>5573.785686420887</v>
      </c>
      <c r="S2126" s="3">
        <v>233.0441589355469</v>
      </c>
      <c r="T2126" s="4">
        <v>27573.32998252924</v>
      </c>
      <c r="U2126" s="6">
        <v>0</v>
      </c>
      <c r="V2126" s="3">
        <v>0</v>
      </c>
    </row>
    <row r="2127" spans="1:22">
      <c r="A2127" s="2">
        <v>43599</v>
      </c>
      <c r="B2127" s="3">
        <v>66253.0932628484</v>
      </c>
      <c r="C2127" s="4" t="s">
        <v>26</v>
      </c>
      <c r="D2127" s="4" t="s">
        <v>26</v>
      </c>
      <c r="E2127" s="4"/>
      <c r="F2127" s="5">
        <v>5.62530932628484</v>
      </c>
      <c r="G2127" s="3">
        <v>6.769673824310303</v>
      </c>
      <c r="H2127" s="4">
        <v>198535.1478853863</v>
      </c>
      <c r="I2127" s="6">
        <v>5073.356835886015</v>
      </c>
      <c r="J2127" s="3">
        <v>34344.97097328329</v>
      </c>
      <c r="K2127" s="3">
        <v>173.3228149414062</v>
      </c>
      <c r="L2127" s="4">
        <v>37176.10876323864</v>
      </c>
      <c r="M2127" s="6">
        <v>152.1521772242383</v>
      </c>
      <c r="N2127" s="3">
        <v>26371.44365596871</v>
      </c>
      <c r="O2127" s="3">
        <v>47.47395706176758</v>
      </c>
      <c r="P2127" s="4">
        <v>25529.97830723394</v>
      </c>
      <c r="Q2127" s="6">
        <v>116.6255980387884</v>
      </c>
      <c r="R2127" s="3">
        <v>5536.678633596404</v>
      </c>
      <c r="S2127" s="3">
        <v>235.0672454833984</v>
      </c>
      <c r="T2127" s="4">
        <v>27812.69763380152</v>
      </c>
      <c r="U2127" s="6">
        <v>0</v>
      </c>
      <c r="V2127" s="3">
        <v>0</v>
      </c>
    </row>
    <row r="2128" spans="1:22">
      <c r="A2128" s="2">
        <v>43600</v>
      </c>
      <c r="B2128" s="3">
        <v>68043.55394314278</v>
      </c>
      <c r="C2128" s="4" t="s">
        <v>25</v>
      </c>
      <c r="D2128" s="4" t="s">
        <v>26</v>
      </c>
      <c r="E2128" s="4"/>
      <c r="F2128" s="5">
        <v>5.804355394314277</v>
      </c>
      <c r="G2128" s="3">
        <v>7.051045417785645</v>
      </c>
      <c r="H2128" s="4">
        <v>206786.9709969769</v>
      </c>
      <c r="I2128" s="6">
        <v>5073.356835886015</v>
      </c>
      <c r="J2128" s="3">
        <v>35772.46947046556</v>
      </c>
      <c r="K2128" s="3">
        <v>175.7708740234375</v>
      </c>
      <c r="L2128" s="4">
        <v>37701.19434255602</v>
      </c>
      <c r="M2128" s="6">
        <v>152.1521772242383</v>
      </c>
      <c r="N2128" s="3">
        <v>26743.92117527333</v>
      </c>
      <c r="O2128" s="3">
        <v>47.39236831665039</v>
      </c>
      <c r="P2128" s="4">
        <v>25486.10248516488</v>
      </c>
      <c r="Q2128" s="6">
        <v>116.6255980387884</v>
      </c>
      <c r="R2128" s="3">
        <v>5527.163297403878</v>
      </c>
      <c r="S2128" s="3">
        <v>236.4581146240234</v>
      </c>
      <c r="T2128" s="4">
        <v>27977.26255554057</v>
      </c>
      <c r="U2128" s="6">
        <v>0</v>
      </c>
      <c r="V2128" s="3">
        <v>0</v>
      </c>
    </row>
    <row r="2129" spans="1:22">
      <c r="A2129" s="2">
        <v>43601</v>
      </c>
      <c r="B2129" s="3">
        <v>69467.13106577381</v>
      </c>
      <c r="C2129" s="4" t="s">
        <v>25</v>
      </c>
      <c r="D2129" s="4" t="s">
        <v>26</v>
      </c>
      <c r="E2129" s="4"/>
      <c r="F2129" s="5">
        <v>5.946713106577381</v>
      </c>
      <c r="G2129" s="3">
        <v>7.271352767944336</v>
      </c>
      <c r="H2129" s="4">
        <v>213247.9547133452</v>
      </c>
      <c r="I2129" s="6">
        <v>5073.356835886015</v>
      </c>
      <c r="J2129" s="3">
        <v>36890.16727138909</v>
      </c>
      <c r="K2129" s="3">
        <v>177.5373382568359</v>
      </c>
      <c r="L2129" s="4">
        <v>38080.08425667028</v>
      </c>
      <c r="M2129" s="6">
        <v>152.1521772242383</v>
      </c>
      <c r="N2129" s="3">
        <v>27012.69255437365</v>
      </c>
      <c r="O2129" s="3">
        <v>47.71054840087891</v>
      </c>
      <c r="P2129" s="4">
        <v>25657.20957526017</v>
      </c>
      <c r="Q2129" s="6">
        <v>116.6255980387884</v>
      </c>
      <c r="R2129" s="3">
        <v>5564.27124001106</v>
      </c>
      <c r="S2129" s="3">
        <v>238.6256866455078</v>
      </c>
      <c r="T2129" s="4">
        <v>28233.72544601712</v>
      </c>
      <c r="U2129" s="6">
        <v>0</v>
      </c>
      <c r="V2129" s="3">
        <v>0</v>
      </c>
    </row>
    <row r="2130" spans="1:22">
      <c r="A2130" s="2">
        <v>43602</v>
      </c>
      <c r="B2130" s="3">
        <v>68071.5421570638</v>
      </c>
      <c r="C2130" s="4" t="s">
        <v>25</v>
      </c>
      <c r="D2130" s="4" t="s">
        <v>26</v>
      </c>
      <c r="E2130" s="4"/>
      <c r="F2130" s="5">
        <v>5.80715421570638</v>
      </c>
      <c r="G2130" s="3">
        <v>7.045059204101562</v>
      </c>
      <c r="H2130" s="4">
        <v>206611.4124915177</v>
      </c>
      <c r="I2130" s="6">
        <v>5073.356835886015</v>
      </c>
      <c r="J2130" s="3">
        <v>35742.09927235035</v>
      </c>
      <c r="K2130" s="3">
        <v>175.7229309082031</v>
      </c>
      <c r="L2130" s="4">
        <v>37690.91099660988</v>
      </c>
      <c r="M2130" s="6">
        <v>152.1521772242383</v>
      </c>
      <c r="N2130" s="3">
        <v>26736.62652590751</v>
      </c>
      <c r="O2130" s="3">
        <v>47.95530700683594</v>
      </c>
      <c r="P2130" s="4">
        <v>25788.83293862257</v>
      </c>
      <c r="Q2130" s="6">
        <v>116.6255980387884</v>
      </c>
      <c r="R2130" s="3">
        <v>5592.81635880594</v>
      </c>
      <c r="S2130" s="3">
        <v>237.1806488037109</v>
      </c>
      <c r="T2130" s="4">
        <v>28062.75138929284</v>
      </c>
      <c r="U2130" s="6">
        <v>0</v>
      </c>
      <c r="V2130" s="3">
        <v>0</v>
      </c>
    </row>
    <row r="2131" spans="1:22">
      <c r="A2131" s="2">
        <v>43605</v>
      </c>
      <c r="B2131" s="3">
        <v>65835.82779965147</v>
      </c>
      <c r="C2131" s="4" t="s">
        <v>26</v>
      </c>
      <c r="D2131" s="4" t="s">
        <v>26</v>
      </c>
      <c r="E2131" s="4"/>
      <c r="F2131" s="5">
        <v>5.583582779965147</v>
      </c>
      <c r="G2131" s="3">
        <v>6.691848278045654</v>
      </c>
      <c r="H2131" s="4">
        <v>196252.7474717317</v>
      </c>
      <c r="I2131" s="6">
        <v>5073.356835886015</v>
      </c>
      <c r="J2131" s="3">
        <v>33950.13420613498</v>
      </c>
      <c r="K2131" s="3">
        <v>172.7564239501953</v>
      </c>
      <c r="L2131" s="4">
        <v>37054.62323867631</v>
      </c>
      <c r="M2131" s="6">
        <v>152.1521772242383</v>
      </c>
      <c r="N2131" s="3">
        <v>26285.26603349577</v>
      </c>
      <c r="O2131" s="3">
        <v>48.02056884765625</v>
      </c>
      <c r="P2131" s="4">
        <v>25823.92867286408</v>
      </c>
      <c r="Q2131" s="6">
        <v>116.6255980387884</v>
      </c>
      <c r="R2131" s="3">
        <v>5600.42756002072</v>
      </c>
      <c r="S2131" s="3">
        <v>235.5640106201172</v>
      </c>
      <c r="T2131" s="4">
        <v>27871.47391509142</v>
      </c>
      <c r="U2131" s="6">
        <v>0</v>
      </c>
      <c r="V2131" s="3">
        <v>0</v>
      </c>
    </row>
    <row r="2132" spans="1:22">
      <c r="A2132" s="2">
        <v>43606</v>
      </c>
      <c r="B2132" s="3">
        <v>67141.41107507492</v>
      </c>
      <c r="C2132" s="4" t="s">
        <v>26</v>
      </c>
      <c r="D2132" s="4" t="s">
        <v>26</v>
      </c>
      <c r="E2132" s="4"/>
      <c r="F2132" s="5">
        <v>5.714141107507492</v>
      </c>
      <c r="G2132" s="3">
        <v>6.892998218536377</v>
      </c>
      <c r="H2132" s="4">
        <v>202151.8992209714</v>
      </c>
      <c r="I2132" s="6">
        <v>5073.356835886015</v>
      </c>
      <c r="J2132" s="3">
        <v>34970.63963176165</v>
      </c>
      <c r="K2132" s="3">
        <v>174.561279296875</v>
      </c>
      <c r="L2132" s="4">
        <v>37441.74768442663</v>
      </c>
      <c r="M2132" s="6">
        <v>152.1521772242383</v>
      </c>
      <c r="N2132" s="3">
        <v>26559.87870406789</v>
      </c>
      <c r="O2132" s="3">
        <v>48.11030197143555</v>
      </c>
      <c r="P2132" s="4">
        <v>25872.18428173497</v>
      </c>
      <c r="Q2132" s="6">
        <v>116.6255980387884</v>
      </c>
      <c r="R2132" s="3">
        <v>5610.89273924537</v>
      </c>
      <c r="S2132" s="3">
        <v>237.5599822998047</v>
      </c>
      <c r="T2132" s="4">
        <v>28107.63338809082</v>
      </c>
      <c r="U2132" s="6">
        <v>0</v>
      </c>
      <c r="V2132" s="3">
        <v>0</v>
      </c>
    </row>
    <row r="2133" spans="1:22">
      <c r="A2133" s="2">
        <v>43607</v>
      </c>
      <c r="B2133" s="3">
        <v>66609.36871619557</v>
      </c>
      <c r="C2133" s="4" t="s">
        <v>26</v>
      </c>
      <c r="D2133" s="4" t="s">
        <v>26</v>
      </c>
      <c r="E2133" s="4"/>
      <c r="F2133" s="5">
        <v>5.660936871619557</v>
      </c>
      <c r="G2133" s="3">
        <v>6.803199768066406</v>
      </c>
      <c r="H2133" s="4">
        <v>199518.3678121298</v>
      </c>
      <c r="I2133" s="6">
        <v>5073.356835886015</v>
      </c>
      <c r="J2133" s="3">
        <v>34515.06004921785</v>
      </c>
      <c r="K2133" s="3">
        <v>173.7835845947266</v>
      </c>
      <c r="L2133" s="4">
        <v>37274.93950720289</v>
      </c>
      <c r="M2133" s="6">
        <v>152.1521772242383</v>
      </c>
      <c r="N2133" s="3">
        <v>26441.55076192025</v>
      </c>
      <c r="O2133" s="3">
        <v>48.46927261352539</v>
      </c>
      <c r="P2133" s="4">
        <v>26065.2272314424</v>
      </c>
      <c r="Q2133" s="6">
        <v>116.6255980387884</v>
      </c>
      <c r="R2133" s="3">
        <v>5652.757905057466</v>
      </c>
      <c r="S2133" s="3">
        <v>236.9096984863281</v>
      </c>
      <c r="T2133" s="4">
        <v>28030.69307663574</v>
      </c>
      <c r="U2133" s="6">
        <v>0</v>
      </c>
      <c r="V2133" s="3">
        <v>0</v>
      </c>
    </row>
    <row r="2134" spans="1:22">
      <c r="A2134" s="2">
        <v>43608</v>
      </c>
      <c r="B2134" s="3">
        <v>64625.33185926895</v>
      </c>
      <c r="C2134" s="4" t="s">
        <v>26</v>
      </c>
      <c r="D2134" s="4" t="s">
        <v>26</v>
      </c>
      <c r="E2134" s="4"/>
      <c r="F2134" s="5">
        <v>5.462533185926896</v>
      </c>
      <c r="G2134" s="3">
        <v>6.482315540313721</v>
      </c>
      <c r="H2134" s="4">
        <v>190107.752284068</v>
      </c>
      <c r="I2134" s="6">
        <v>5073.356835886015</v>
      </c>
      <c r="J2134" s="3">
        <v>32887.09985882076</v>
      </c>
      <c r="K2134" s="3">
        <v>171.1243896484375</v>
      </c>
      <c r="L2134" s="4">
        <v>36704.56727675349</v>
      </c>
      <c r="M2134" s="6">
        <v>152.1521772242383</v>
      </c>
      <c r="N2134" s="3">
        <v>26036.94846117868</v>
      </c>
      <c r="O2134" s="3">
        <v>48.88535308837891</v>
      </c>
      <c r="P2134" s="4">
        <v>26288.98202574474</v>
      </c>
      <c r="Q2134" s="6">
        <v>116.6255980387884</v>
      </c>
      <c r="R2134" s="3">
        <v>5701.28353926952</v>
      </c>
      <c r="S2134" s="3">
        <v>234.1369934082031</v>
      </c>
      <c r="T2134" s="4">
        <v>27702.63202411857</v>
      </c>
      <c r="U2134" s="6">
        <v>0</v>
      </c>
      <c r="V2134" s="3">
        <v>0</v>
      </c>
    </row>
    <row r="2135" spans="1:22">
      <c r="A2135" s="2">
        <v>43609</v>
      </c>
      <c r="B2135" s="3">
        <v>64555.02628597049</v>
      </c>
      <c r="C2135" s="4" t="s">
        <v>26</v>
      </c>
      <c r="D2135" s="4" t="s">
        <v>26</v>
      </c>
      <c r="E2135" s="4"/>
      <c r="F2135" s="5">
        <v>5.455502628597049</v>
      </c>
      <c r="G2135" s="3">
        <v>6.472737312316895</v>
      </c>
      <c r="H2135" s="4">
        <v>189826.8502847721</v>
      </c>
      <c r="I2135" s="6">
        <v>5073.356835886015</v>
      </c>
      <c r="J2135" s="3">
        <v>32838.50609033739</v>
      </c>
      <c r="K2135" s="3">
        <v>171.0379638671875</v>
      </c>
      <c r="L2135" s="4">
        <v>36686.02976197343</v>
      </c>
      <c r="M2135" s="6">
        <v>152.1521772242383</v>
      </c>
      <c r="N2135" s="3">
        <v>26023.79859039318</v>
      </c>
      <c r="O2135" s="3">
        <v>48.81193923950195</v>
      </c>
      <c r="P2135" s="4">
        <v>26249.50240185662</v>
      </c>
      <c r="Q2135" s="6">
        <v>116.6255980387884</v>
      </c>
      <c r="R2135" s="3">
        <v>5692.721605239916</v>
      </c>
      <c r="S2135" s="3">
        <v>234.5434112548828</v>
      </c>
      <c r="T2135" s="4">
        <v>27750.71859040915</v>
      </c>
      <c r="U2135" s="6">
        <v>0</v>
      </c>
      <c r="V2135" s="3">
        <v>0</v>
      </c>
    </row>
    <row r="2136" spans="1:22">
      <c r="A2136" s="2">
        <v>43613</v>
      </c>
      <c r="B2136" s="3">
        <v>64011.60728405499</v>
      </c>
      <c r="C2136" s="4" t="s">
        <v>26</v>
      </c>
      <c r="D2136" s="4" t="s">
        <v>26</v>
      </c>
      <c r="E2136" s="4"/>
      <c r="F2136" s="5">
        <v>5.401160728405499</v>
      </c>
      <c r="G2136" s="3">
        <v>6.403293609619141</v>
      </c>
      <c r="H2136" s="4">
        <v>187790.2653410046</v>
      </c>
      <c r="I2136" s="6">
        <v>5073.356835886015</v>
      </c>
      <c r="J2136" s="3">
        <v>32486.1934065465</v>
      </c>
      <c r="K2136" s="3">
        <v>170.3947906494141</v>
      </c>
      <c r="L2136" s="4">
        <v>36548.07517413899</v>
      </c>
      <c r="M2136" s="6">
        <v>152.1521772242383</v>
      </c>
      <c r="N2136" s="3">
        <v>25925.93838497664</v>
      </c>
      <c r="O2136" s="3">
        <v>48.01240539550781</v>
      </c>
      <c r="P2136" s="4">
        <v>25819.53862895031</v>
      </c>
      <c r="Q2136" s="6">
        <v>116.6255980387884</v>
      </c>
      <c r="R2136" s="3">
        <v>5599.475492531848</v>
      </c>
      <c r="S2136" s="3">
        <v>232.4389801025391</v>
      </c>
      <c r="T2136" s="4">
        <v>27501.7264043182</v>
      </c>
      <c r="U2136" s="6">
        <v>0</v>
      </c>
      <c r="V2136" s="3">
        <v>0</v>
      </c>
    </row>
    <row r="2137" spans="1:22">
      <c r="A2137" s="2">
        <v>43614</v>
      </c>
      <c r="B2137" s="3">
        <v>62910.14535878059</v>
      </c>
      <c r="C2137" s="4" t="s">
        <v>26</v>
      </c>
      <c r="D2137" s="4" t="s">
        <v>26</v>
      </c>
      <c r="E2137" s="4"/>
      <c r="F2137" s="5">
        <v>5.291014535878059</v>
      </c>
      <c r="G2137" s="3">
        <v>6.242851257324219</v>
      </c>
      <c r="H2137" s="4">
        <v>183084.9505848396</v>
      </c>
      <c r="I2137" s="6">
        <v>5073.356835886015</v>
      </c>
      <c r="J2137" s="3">
        <v>31672.21210176543</v>
      </c>
      <c r="K2137" s="3">
        <v>168.9931335449219</v>
      </c>
      <c r="L2137" s="4">
        <v>36247.43294776513</v>
      </c>
      <c r="M2137" s="6">
        <v>152.1521772242383</v>
      </c>
      <c r="N2137" s="3">
        <v>25712.67320480633</v>
      </c>
      <c r="O2137" s="3">
        <v>47.37604904174805</v>
      </c>
      <c r="P2137" s="4">
        <v>25477.32650018212</v>
      </c>
      <c r="Q2137" s="6">
        <v>116.6255980387884</v>
      </c>
      <c r="R2137" s="3">
        <v>5525.260052208832</v>
      </c>
      <c r="S2137" s="3">
        <v>230.8404235839844</v>
      </c>
      <c r="T2137" s="4">
        <v>27312.58831742875</v>
      </c>
      <c r="U2137" s="6">
        <v>0</v>
      </c>
      <c r="V2137" s="3">
        <v>0</v>
      </c>
    </row>
    <row r="2138" spans="1:22">
      <c r="A2138" s="2">
        <v>43615</v>
      </c>
      <c r="B2138" s="3">
        <v>63386.29232220267</v>
      </c>
      <c r="C2138" s="4" t="s">
        <v>26</v>
      </c>
      <c r="D2138" s="4" t="s">
        <v>26</v>
      </c>
      <c r="E2138" s="4"/>
      <c r="F2138" s="5">
        <v>5.338629232220267</v>
      </c>
      <c r="G2138" s="3">
        <v>6.317085742950439</v>
      </c>
      <c r="H2138" s="4">
        <v>185262.0354731944</v>
      </c>
      <c r="I2138" s="6">
        <v>5073.356835886015</v>
      </c>
      <c r="J2138" s="3">
        <v>32048.83013687569</v>
      </c>
      <c r="K2138" s="3">
        <v>169.7035522460938</v>
      </c>
      <c r="L2138" s="4">
        <v>36399.81105742792</v>
      </c>
      <c r="M2138" s="6">
        <v>152.1521772242383</v>
      </c>
      <c r="N2138" s="3">
        <v>25820.76495693044</v>
      </c>
      <c r="O2138" s="3">
        <v>47.30262756347656</v>
      </c>
      <c r="P2138" s="4">
        <v>25437.84277344922</v>
      </c>
      <c r="Q2138" s="6">
        <v>116.6255980387884</v>
      </c>
      <c r="R2138" s="3">
        <v>5516.697228396529</v>
      </c>
      <c r="S2138" s="3">
        <v>231.4816589355469</v>
      </c>
      <c r="T2138" s="4">
        <v>27388.45803253277</v>
      </c>
      <c r="U2138" s="6">
        <v>0</v>
      </c>
      <c r="V2138" s="3">
        <v>0</v>
      </c>
    </row>
    <row r="2139" spans="1:22">
      <c r="A2139" s="2">
        <v>43616</v>
      </c>
      <c r="B2139" s="3">
        <v>61457.1531493849</v>
      </c>
      <c r="C2139" s="4" t="s">
        <v>27</v>
      </c>
      <c r="D2139" s="4" t="s">
        <v>26</v>
      </c>
      <c r="E2139" s="4"/>
      <c r="F2139" s="5">
        <v>5.14571531493849</v>
      </c>
      <c r="G2139" s="3">
        <v>6.012965202331543</v>
      </c>
      <c r="H2139" s="4">
        <v>176343.050884907</v>
      </c>
      <c r="I2139" s="6">
        <v>5073.356835886015</v>
      </c>
      <c r="J2139" s="3">
        <v>30505.91811319347</v>
      </c>
      <c r="K2139" s="3">
        <v>166.9962768554688</v>
      </c>
      <c r="L2139" s="4">
        <v>35819.1260252356</v>
      </c>
      <c r="M2139" s="6">
        <v>152.1521772242383</v>
      </c>
      <c r="N2139" s="3">
        <v>25408.84711190125</v>
      </c>
      <c r="O2139" s="3">
        <v>47.52291107177734</v>
      </c>
      <c r="P2139" s="4">
        <v>25556.30421075986</v>
      </c>
      <c r="Q2139" s="6">
        <v>116.6255980387884</v>
      </c>
      <c r="R2139" s="3">
        <v>5542.387924290189</v>
      </c>
      <c r="S2139" s="3">
        <v>228.3838348388672</v>
      </c>
      <c r="T2139" s="4">
        <v>27021.92953237326</v>
      </c>
      <c r="U2139" s="6">
        <v>0</v>
      </c>
      <c r="V2139" s="3">
        <v>0</v>
      </c>
    </row>
    <row r="2140" spans="1:22">
      <c r="A2140" s="2">
        <v>43619</v>
      </c>
      <c r="B2140" s="3">
        <v>59002.98818242863</v>
      </c>
      <c r="C2140" s="4" t="s">
        <v>27</v>
      </c>
      <c r="D2140" s="4" t="s">
        <v>26</v>
      </c>
      <c r="E2140" s="4"/>
      <c r="F2140" s="5">
        <v>4.900298818242863</v>
      </c>
      <c r="G2140" s="3">
        <v>5.628623962402344</v>
      </c>
      <c r="H2140" s="4">
        <v>165071.4229028055</v>
      </c>
      <c r="I2140" s="6">
        <v>5073.356835886015</v>
      </c>
      <c r="J2140" s="3">
        <v>28556.01785628576</v>
      </c>
      <c r="K2140" s="3">
        <v>163.3193664550781</v>
      </c>
      <c r="L2140" s="4">
        <v>35030.46343050555</v>
      </c>
      <c r="M2140" s="6">
        <v>152.1521772242383</v>
      </c>
      <c r="N2140" s="3">
        <v>24849.39718902337</v>
      </c>
      <c r="O2140" s="3">
        <v>47.99609375</v>
      </c>
      <c r="P2140" s="4">
        <v>25810.76674681232</v>
      </c>
      <c r="Q2140" s="6">
        <v>116.6255980387884</v>
      </c>
      <c r="R2140" s="3">
        <v>5597.573137119502</v>
      </c>
      <c r="S2140" s="3">
        <v>227.7064208984375</v>
      </c>
      <c r="T2140" s="4">
        <v>26941.77923725516</v>
      </c>
      <c r="U2140" s="6">
        <v>0</v>
      </c>
      <c r="V2140" s="3">
        <v>0</v>
      </c>
    </row>
    <row r="2141" spans="1:22">
      <c r="A2141" s="2">
        <v>43620</v>
      </c>
      <c r="B2141" s="3">
        <v>62021.79172848432</v>
      </c>
      <c r="C2141" s="4" t="s">
        <v>26</v>
      </c>
      <c r="D2141" s="4" t="s">
        <v>26</v>
      </c>
      <c r="E2141" s="4"/>
      <c r="F2141" s="5">
        <v>5.202179172848432</v>
      </c>
      <c r="G2141" s="3">
        <v>6.084805011749268</v>
      </c>
      <c r="H2141" s="4">
        <v>178449.9067773708</v>
      </c>
      <c r="I2141" s="6">
        <v>5073.356835886015</v>
      </c>
      <c r="J2141" s="3">
        <v>30870.38710139163</v>
      </c>
      <c r="K2141" s="3">
        <v>167.9178924560547</v>
      </c>
      <c r="L2141" s="4">
        <v>36016.80387749563</v>
      </c>
      <c r="M2141" s="6">
        <v>152.1521772242383</v>
      </c>
      <c r="N2141" s="3">
        <v>25549.07293209423</v>
      </c>
      <c r="O2141" s="3">
        <v>48.03689575195312</v>
      </c>
      <c r="P2141" s="4">
        <v>25832.70876069163</v>
      </c>
      <c r="Q2141" s="6">
        <v>116.6255980387884</v>
      </c>
      <c r="R2141" s="3">
        <v>5602.331694998466</v>
      </c>
      <c r="S2141" s="3">
        <v>232.7190246582031</v>
      </c>
      <c r="T2141" s="4">
        <v>27534.86072949677</v>
      </c>
      <c r="U2141" s="6">
        <v>0</v>
      </c>
      <c r="V2141" s="3">
        <v>0</v>
      </c>
    </row>
    <row r="2142" spans="1:22">
      <c r="A2142" s="2">
        <v>43621</v>
      </c>
      <c r="B2142" s="3">
        <v>63011.90704517106</v>
      </c>
      <c r="C2142" s="4" t="s">
        <v>26</v>
      </c>
      <c r="D2142" s="4" t="s">
        <v>26</v>
      </c>
      <c r="E2142" s="4"/>
      <c r="F2142" s="5">
        <v>5.301190704517106</v>
      </c>
      <c r="G2142" s="3">
        <v>6.218904972076416</v>
      </c>
      <c r="H2142" s="4">
        <v>182382.6746101973</v>
      </c>
      <c r="I2142" s="6">
        <v>5073.356835886015</v>
      </c>
      <c r="J2142" s="3">
        <v>31550.72405180941</v>
      </c>
      <c r="K2142" s="3">
        <v>169.1659393310547</v>
      </c>
      <c r="L2142" s="4">
        <v>36284.49815872632</v>
      </c>
      <c r="M2142" s="6">
        <v>152.1521772242383</v>
      </c>
      <c r="N2142" s="3">
        <v>25738.96598140338</v>
      </c>
      <c r="O2142" s="3">
        <v>49.06484603881836</v>
      </c>
      <c r="P2142" s="4">
        <v>26385.50760344323</v>
      </c>
      <c r="Q2142" s="6">
        <v>116.6255980387884</v>
      </c>
      <c r="R2142" s="3">
        <v>5722.217011958268</v>
      </c>
      <c r="S2142" s="3">
        <v>234.6879425048828</v>
      </c>
      <c r="T2142" s="4">
        <v>27767.81924578383</v>
      </c>
      <c r="U2142" s="6">
        <v>0</v>
      </c>
      <c r="V2142" s="3">
        <v>0</v>
      </c>
    </row>
    <row r="2143" spans="1:22">
      <c r="A2143" s="2">
        <v>43622</v>
      </c>
      <c r="B2143" s="3">
        <v>63980.54348029606</v>
      </c>
      <c r="C2143" s="4" t="s">
        <v>26</v>
      </c>
      <c r="D2143" s="4" t="s">
        <v>26</v>
      </c>
      <c r="E2143" s="4"/>
      <c r="F2143" s="5">
        <v>5.398054348029606</v>
      </c>
      <c r="G2143" s="3">
        <v>6.362583637237549</v>
      </c>
      <c r="H2143" s="4">
        <v>186596.358426588</v>
      </c>
      <c r="I2143" s="6">
        <v>5073.356835886015</v>
      </c>
      <c r="J2143" s="3">
        <v>32279.65718987562</v>
      </c>
      <c r="K2143" s="3">
        <v>170.5099792480469</v>
      </c>
      <c r="L2143" s="4">
        <v>36572.78204191347</v>
      </c>
      <c r="M2143" s="6">
        <v>152.1521772242383</v>
      </c>
      <c r="N2143" s="3">
        <v>25943.46458105003</v>
      </c>
      <c r="O2143" s="3">
        <v>49.36670684814453</v>
      </c>
      <c r="P2143" s="4">
        <v>26547.83870855575</v>
      </c>
      <c r="Q2143" s="6">
        <v>116.6255980387884</v>
      </c>
      <c r="R2143" s="3">
        <v>5757.421709370406</v>
      </c>
      <c r="S2143" s="3">
        <v>236.2142791748047</v>
      </c>
      <c r="T2143" s="4">
        <v>27948.41242115635</v>
      </c>
      <c r="U2143" s="6">
        <v>0</v>
      </c>
      <c r="V2143" s="3">
        <v>0</v>
      </c>
    </row>
    <row r="2144" spans="1:22">
      <c r="A2144" s="2">
        <v>43623</v>
      </c>
      <c r="B2144" s="3">
        <v>66279.30672803053</v>
      </c>
      <c r="C2144" s="4" t="s">
        <v>26</v>
      </c>
      <c r="D2144" s="4" t="s">
        <v>26</v>
      </c>
      <c r="E2144" s="4"/>
      <c r="F2144" s="5">
        <v>5.627930672803052</v>
      </c>
      <c r="G2144" s="3">
        <v>6.725372791290283</v>
      </c>
      <c r="H2144" s="4">
        <v>197235.9254456699</v>
      </c>
      <c r="I2144" s="6">
        <v>5073.356835886015</v>
      </c>
      <c r="J2144" s="3">
        <v>34120.21602457437</v>
      </c>
      <c r="K2144" s="3">
        <v>173.8028717041016</v>
      </c>
      <c r="L2144" s="4">
        <v>37279.07641021877</v>
      </c>
      <c r="M2144" s="6">
        <v>152.1521772242383</v>
      </c>
      <c r="N2144" s="3">
        <v>26444.48533760402</v>
      </c>
      <c r="O2144" s="3">
        <v>48.99958038330078</v>
      </c>
      <c r="P2144" s="4">
        <v>26350.40981777933</v>
      </c>
      <c r="Q2144" s="6">
        <v>116.6255980387884</v>
      </c>
      <c r="R2144" s="3">
        <v>5714.605365852137</v>
      </c>
      <c r="S2144" s="3">
        <v>238.5715026855469</v>
      </c>
      <c r="T2144" s="4">
        <v>28227.31450564175</v>
      </c>
      <c r="U2144" s="6">
        <v>0</v>
      </c>
      <c r="V2144" s="3">
        <v>0</v>
      </c>
    </row>
    <row r="2145" spans="1:22">
      <c r="A2145" s="2">
        <v>43626</v>
      </c>
      <c r="B2145" s="3">
        <v>67793.75932004665</v>
      </c>
      <c r="C2145" s="4" t="s">
        <v>25</v>
      </c>
      <c r="D2145" s="4" t="s">
        <v>26</v>
      </c>
      <c r="E2145" s="4"/>
      <c r="F2145" s="5">
        <v>5.779375932004665</v>
      </c>
      <c r="G2145" s="3">
        <v>6.970824241638184</v>
      </c>
      <c r="H2145" s="4">
        <v>204434.3136188944</v>
      </c>
      <c r="I2145" s="6">
        <v>5073.356835886015</v>
      </c>
      <c r="J2145" s="3">
        <v>35365.47881807503</v>
      </c>
      <c r="K2145" s="3">
        <v>175.8284759521484</v>
      </c>
      <c r="L2145" s="4">
        <v>37713.54941287642</v>
      </c>
      <c r="M2145" s="6">
        <v>152.1521772242383</v>
      </c>
      <c r="N2145" s="3">
        <v>26752.68543413902</v>
      </c>
      <c r="O2145" s="3">
        <v>48.66508865356445</v>
      </c>
      <c r="P2145" s="4">
        <v>26170.53084554605</v>
      </c>
      <c r="Q2145" s="6">
        <v>116.6255980387884</v>
      </c>
      <c r="R2145" s="3">
        <v>5675.595067832609</v>
      </c>
      <c r="S2145" s="3">
        <v>239.6914520263672</v>
      </c>
      <c r="T2145" s="4">
        <v>28359.82472550397</v>
      </c>
      <c r="U2145" s="6">
        <v>0</v>
      </c>
      <c r="V2145" s="3">
        <v>0</v>
      </c>
    </row>
    <row r="2146" spans="1:22">
      <c r="A2146" s="2">
        <v>43627</v>
      </c>
      <c r="B2146" s="3">
        <v>67929.66751303467</v>
      </c>
      <c r="C2146" s="4" t="s">
        <v>25</v>
      </c>
      <c r="D2146" s="4" t="s">
        <v>26</v>
      </c>
      <c r="E2146" s="4"/>
      <c r="F2146" s="5">
        <v>5.792966751303467</v>
      </c>
      <c r="G2146" s="3">
        <v>6.997166633605957</v>
      </c>
      <c r="H2146" s="4">
        <v>205206.860542233</v>
      </c>
      <c r="I2146" s="6">
        <v>5073.356835886015</v>
      </c>
      <c r="J2146" s="3">
        <v>35499.12317243832</v>
      </c>
      <c r="K2146" s="3">
        <v>176.0684814453125</v>
      </c>
      <c r="L2146" s="4">
        <v>37765.02832706702</v>
      </c>
      <c r="M2146" s="6">
        <v>152.1521772242383</v>
      </c>
      <c r="N2146" s="3">
        <v>26789.20279246971</v>
      </c>
      <c r="O2146" s="3">
        <v>48.37138366699219</v>
      </c>
      <c r="P2146" s="4">
        <v>26012.58568150252</v>
      </c>
      <c r="Q2146" s="6">
        <v>116.6255980387884</v>
      </c>
      <c r="R2146" s="3">
        <v>5641.341548126644</v>
      </c>
      <c r="S2146" s="3">
        <v>239.6462554931641</v>
      </c>
      <c r="T2146" s="4">
        <v>28354.47715991911</v>
      </c>
      <c r="U2146" s="6">
        <v>0</v>
      </c>
      <c r="V2146" s="3">
        <v>0</v>
      </c>
    </row>
    <row r="2147" spans="1:22">
      <c r="A2147" s="2">
        <v>43628</v>
      </c>
      <c r="B2147" s="3">
        <v>67246.72929806847</v>
      </c>
      <c r="C2147" s="4" t="s">
        <v>26</v>
      </c>
      <c r="D2147" s="4" t="s">
        <v>26</v>
      </c>
      <c r="E2147" s="4"/>
      <c r="F2147" s="5">
        <v>5.724672929806847</v>
      </c>
      <c r="G2147" s="3">
        <v>6.878631114959717</v>
      </c>
      <c r="H2147" s="4">
        <v>201730.5532141617</v>
      </c>
      <c r="I2147" s="6">
        <v>5073.356835886015</v>
      </c>
      <c r="J2147" s="3">
        <v>34897.75018861912</v>
      </c>
      <c r="K2147" s="3">
        <v>175.0508880615234</v>
      </c>
      <c r="L2147" s="4">
        <v>37546.76414571684</v>
      </c>
      <c r="M2147" s="6">
        <v>152.1521772242383</v>
      </c>
      <c r="N2147" s="3">
        <v>26634.37374359722</v>
      </c>
      <c r="O2147" s="3">
        <v>48.99958038330078</v>
      </c>
      <c r="P2147" s="4">
        <v>26350.40981777933</v>
      </c>
      <c r="Q2147" s="6">
        <v>116.6255980387884</v>
      </c>
      <c r="R2147" s="3">
        <v>5714.605365852137</v>
      </c>
      <c r="S2147" s="3">
        <v>239.1947479248047</v>
      </c>
      <c r="T2147" s="4">
        <v>28301.05566577462</v>
      </c>
      <c r="U2147" s="6">
        <v>0</v>
      </c>
      <c r="V2147" s="3">
        <v>0</v>
      </c>
    </row>
    <row r="2148" spans="1:22">
      <c r="A2148" s="2">
        <v>43629</v>
      </c>
      <c r="B2148" s="3">
        <v>67986.89809297348</v>
      </c>
      <c r="C2148" s="4" t="s">
        <v>25</v>
      </c>
      <c r="D2148" s="4" t="s">
        <v>26</v>
      </c>
      <c r="E2148" s="4"/>
      <c r="F2148" s="5">
        <v>5.798689809297349</v>
      </c>
      <c r="G2148" s="3">
        <v>6.991178512573242</v>
      </c>
      <c r="H2148" s="4">
        <v>205031.2460997002</v>
      </c>
      <c r="I2148" s="6">
        <v>5073.356835886015</v>
      </c>
      <c r="J2148" s="3">
        <v>35468.74329766288</v>
      </c>
      <c r="K2148" s="3">
        <v>176.0877227783203</v>
      </c>
      <c r="L2148" s="4">
        <v>37769.15541148398</v>
      </c>
      <c r="M2148" s="6">
        <v>152.1521772242383</v>
      </c>
      <c r="N2148" s="3">
        <v>26792.13040317954</v>
      </c>
      <c r="O2148" s="3">
        <v>49.09749221801758</v>
      </c>
      <c r="P2148" s="4">
        <v>26403.06367625354</v>
      </c>
      <c r="Q2148" s="6">
        <v>116.6255980387884</v>
      </c>
      <c r="R2148" s="3">
        <v>5726.024392131058</v>
      </c>
      <c r="S2148" s="3">
        <v>240.2604370117188</v>
      </c>
      <c r="T2148" s="4">
        <v>28427.14591831079</v>
      </c>
      <c r="U2148" s="6">
        <v>0</v>
      </c>
      <c r="V2148" s="3">
        <v>0</v>
      </c>
    </row>
    <row r="2149" spans="1:22">
      <c r="A2149" s="2">
        <v>43630</v>
      </c>
      <c r="B2149" s="3">
        <v>67471.24157610789</v>
      </c>
      <c r="C2149" s="4" t="s">
        <v>26</v>
      </c>
      <c r="D2149" s="4" t="s">
        <v>26</v>
      </c>
      <c r="E2149" s="4"/>
      <c r="F2149" s="5">
        <v>5.747124157610789</v>
      </c>
      <c r="G2149" s="3">
        <v>6.900181770324707</v>
      </c>
      <c r="H2149" s="4">
        <v>202362.5722243762</v>
      </c>
      <c r="I2149" s="6">
        <v>5073.356835886015</v>
      </c>
      <c r="J2149" s="3">
        <v>35007.08435333292</v>
      </c>
      <c r="K2149" s="3">
        <v>175.3388671875</v>
      </c>
      <c r="L2149" s="4">
        <v>37608.5329515862</v>
      </c>
      <c r="M2149" s="6">
        <v>152.1521772242383</v>
      </c>
      <c r="N2149" s="3">
        <v>26678.19039460969</v>
      </c>
      <c r="O2149" s="3">
        <v>49.61146545410156</v>
      </c>
      <c r="P2149" s="4">
        <v>26679.46207191815</v>
      </c>
      <c r="Q2149" s="6">
        <v>116.6255980387884</v>
      </c>
      <c r="R2149" s="3">
        <v>5785.966828165284</v>
      </c>
      <c r="S2149" s="3">
        <v>239.8991394042969</v>
      </c>
      <c r="T2149" s="4">
        <v>28384.39789065438</v>
      </c>
      <c r="U2149" s="6">
        <v>0</v>
      </c>
      <c r="V2149" s="3">
        <v>0</v>
      </c>
    </row>
    <row r="2150" spans="1:22">
      <c r="A2150" s="2">
        <v>43633</v>
      </c>
      <c r="B2150" s="3">
        <v>68253.57510220027</v>
      </c>
      <c r="C2150" s="4" t="s">
        <v>25</v>
      </c>
      <c r="D2150" s="4" t="s">
        <v>26</v>
      </c>
      <c r="E2150" s="4"/>
      <c r="F2150" s="5">
        <v>5.825357510220027</v>
      </c>
      <c r="G2150" s="3">
        <v>7.02590274810791</v>
      </c>
      <c r="H2150" s="4">
        <v>206049.6084929259</v>
      </c>
      <c r="I2150" s="6">
        <v>5073.356835886015</v>
      </c>
      <c r="J2150" s="3">
        <v>35644.9117353836</v>
      </c>
      <c r="K2150" s="3">
        <v>176.3949279785156</v>
      </c>
      <c r="L2150" s="4">
        <v>37835.04802890399</v>
      </c>
      <c r="M2150" s="6">
        <v>152.1521772242383</v>
      </c>
      <c r="N2150" s="3">
        <v>26838.87234324386</v>
      </c>
      <c r="O2150" s="3">
        <v>49.4727668762207</v>
      </c>
      <c r="P2150" s="4">
        <v>26604.87440525419</v>
      </c>
      <c r="Q2150" s="6">
        <v>116.6255980387884</v>
      </c>
      <c r="R2150" s="3">
        <v>5769.7910235728</v>
      </c>
      <c r="S2150" s="3">
        <v>240.1158905029297</v>
      </c>
      <c r="T2150" s="4">
        <v>28410.04345754598</v>
      </c>
      <c r="U2150" s="6">
        <v>0</v>
      </c>
      <c r="V2150" s="3">
        <v>0</v>
      </c>
    </row>
    <row r="2151" spans="1:22">
      <c r="A2151" s="2">
        <v>43634</v>
      </c>
      <c r="B2151" s="3">
        <v>70162.6993445074</v>
      </c>
      <c r="C2151" s="4" t="s">
        <v>25</v>
      </c>
      <c r="D2151" s="4" t="s">
        <v>26</v>
      </c>
      <c r="E2151" s="4"/>
      <c r="F2151" s="5">
        <v>6.01626993445074</v>
      </c>
      <c r="G2151" s="3">
        <v>7.330021858215332</v>
      </c>
      <c r="H2151" s="4">
        <v>214968.5511284081</v>
      </c>
      <c r="I2151" s="6">
        <v>5073.356835886015</v>
      </c>
      <c r="J2151" s="3">
        <v>37187.81650157066</v>
      </c>
      <c r="K2151" s="3">
        <v>178.9581909179688</v>
      </c>
      <c r="L2151" s="4">
        <v>38384.84374886217</v>
      </c>
      <c r="M2151" s="6">
        <v>152.1521772242383</v>
      </c>
      <c r="N2151" s="3">
        <v>27228.87838027986</v>
      </c>
      <c r="O2151" s="3">
        <v>49.2688102722168</v>
      </c>
      <c r="P2151" s="4">
        <v>26495.19305577109</v>
      </c>
      <c r="Q2151" s="6">
        <v>116.6255980387884</v>
      </c>
      <c r="R2151" s="3">
        <v>5746.004462656883</v>
      </c>
      <c r="S2151" s="3">
        <v>242.5093231201172</v>
      </c>
      <c r="T2151" s="4">
        <v>28693.22973282573</v>
      </c>
      <c r="U2151" s="6">
        <v>0</v>
      </c>
      <c r="V2151" s="3">
        <v>0</v>
      </c>
    </row>
    <row r="2152" spans="1:22">
      <c r="A2152" s="2">
        <v>43635</v>
      </c>
      <c r="B2152" s="3">
        <v>70746.07452086374</v>
      </c>
      <c r="C2152" s="4" t="s">
        <v>24</v>
      </c>
      <c r="D2152" s="4" t="s">
        <v>26</v>
      </c>
      <c r="E2152" s="4"/>
      <c r="F2152" s="5">
        <v>6.074607452086374</v>
      </c>
      <c r="G2152" s="3">
        <v>7.416229724884033</v>
      </c>
      <c r="H2152" s="4">
        <v>217496.7809962183</v>
      </c>
      <c r="I2152" s="6">
        <v>5073.356835886015</v>
      </c>
      <c r="J2152" s="3">
        <v>37625.17977124147</v>
      </c>
      <c r="K2152" s="3">
        <v>179.6301727294922</v>
      </c>
      <c r="L2152" s="4">
        <v>38528.97750828997</v>
      </c>
      <c r="M2152" s="6">
        <v>152.1521772242383</v>
      </c>
      <c r="N2152" s="3">
        <v>27331.12187595824</v>
      </c>
      <c r="O2152" s="3">
        <v>49.64410018920898</v>
      </c>
      <c r="P2152" s="4">
        <v>26697.0119904613</v>
      </c>
      <c r="Q2152" s="6">
        <v>116.6255980387884</v>
      </c>
      <c r="R2152" s="3">
        <v>5789.772873664025</v>
      </c>
      <c r="S2152" s="3">
        <v>243.1505432128906</v>
      </c>
      <c r="T2152" s="4">
        <v>28769.09764253961</v>
      </c>
      <c r="U2152" s="6">
        <v>0</v>
      </c>
      <c r="V2152" s="3">
        <v>0</v>
      </c>
    </row>
    <row r="2153" spans="1:22">
      <c r="A2153" s="2">
        <v>43636</v>
      </c>
      <c r="B2153" s="3">
        <v>72070.00044311455</v>
      </c>
      <c r="C2153" s="4" t="s">
        <v>24</v>
      </c>
      <c r="D2153" s="4" t="s">
        <v>26</v>
      </c>
      <c r="E2153" s="4"/>
      <c r="F2153" s="5">
        <v>6.207000044311455</v>
      </c>
      <c r="G2153" s="3">
        <v>7.619774341583252</v>
      </c>
      <c r="H2153" s="4">
        <v>223466.1617413491</v>
      </c>
      <c r="I2153" s="6">
        <v>5073.356835886015</v>
      </c>
      <c r="J2153" s="3">
        <v>38657.83424378025</v>
      </c>
      <c r="K2153" s="3">
        <v>181.3006286621094</v>
      </c>
      <c r="L2153" s="4">
        <v>38887.27454758146</v>
      </c>
      <c r="M2153" s="6">
        <v>152.1521772242383</v>
      </c>
      <c r="N2153" s="3">
        <v>27585.28538306309</v>
      </c>
      <c r="O2153" s="3">
        <v>49.9622802734375</v>
      </c>
      <c r="P2153" s="4">
        <v>26868.11908055659</v>
      </c>
      <c r="Q2153" s="6">
        <v>116.6255980387884</v>
      </c>
      <c r="R2153" s="3">
        <v>5826.880816271208</v>
      </c>
      <c r="S2153" s="3">
        <v>245.4175262451172</v>
      </c>
      <c r="T2153" s="4">
        <v>29037.32264975666</v>
      </c>
      <c r="U2153" s="6">
        <v>0</v>
      </c>
      <c r="V2153" s="3">
        <v>0</v>
      </c>
    </row>
    <row r="2154" spans="1:22">
      <c r="A2154" s="2">
        <v>43637</v>
      </c>
      <c r="B2154" s="3">
        <v>71875.48880840266</v>
      </c>
      <c r="C2154" s="4" t="s">
        <v>24</v>
      </c>
      <c r="D2154" s="4" t="s">
        <v>26</v>
      </c>
      <c r="E2154" s="4"/>
      <c r="F2154" s="5">
        <v>6.187548880840266</v>
      </c>
      <c r="G2154" s="3">
        <v>7.585053443908691</v>
      </c>
      <c r="H2154" s="4">
        <v>222447.8972380021</v>
      </c>
      <c r="I2154" s="6">
        <v>5073.356835886015</v>
      </c>
      <c r="J2154" s="3">
        <v>38481.68274021492</v>
      </c>
      <c r="K2154" s="3">
        <v>181.0318298339844</v>
      </c>
      <c r="L2154" s="4">
        <v>38829.61973466382</v>
      </c>
      <c r="M2154" s="6">
        <v>152.1521772242383</v>
      </c>
      <c r="N2154" s="3">
        <v>27544.38705612855</v>
      </c>
      <c r="O2154" s="3">
        <v>50.15553283691406</v>
      </c>
      <c r="P2154" s="4">
        <v>26972.04413881442</v>
      </c>
      <c r="Q2154" s="6">
        <v>116.6255980387884</v>
      </c>
      <c r="R2154" s="3">
        <v>5849.41901205919</v>
      </c>
      <c r="S2154" s="3">
        <v>245.1285400390625</v>
      </c>
      <c r="T2154" s="4">
        <v>29003.130365958</v>
      </c>
      <c r="U2154" s="6">
        <v>0</v>
      </c>
      <c r="V2154" s="3">
        <v>0</v>
      </c>
    </row>
    <row r="2155" spans="1:22">
      <c r="A2155" s="2">
        <v>43640</v>
      </c>
      <c r="B2155" s="3">
        <v>71866.13749896661</v>
      </c>
      <c r="C2155" s="4" t="s">
        <v>24</v>
      </c>
      <c r="D2155" s="4" t="s">
        <v>26</v>
      </c>
      <c r="E2155" s="4"/>
      <c r="F2155" s="5">
        <v>6.186613749896661</v>
      </c>
      <c r="G2155" s="3">
        <v>7.582658290863037</v>
      </c>
      <c r="H2155" s="4">
        <v>222377.6542578426</v>
      </c>
      <c r="I2155" s="6">
        <v>5073.356835886015</v>
      </c>
      <c r="J2155" s="3">
        <v>38469.53127413776</v>
      </c>
      <c r="K2155" s="3">
        <v>181.0376281738281</v>
      </c>
      <c r="L2155" s="4">
        <v>38830.86342386164</v>
      </c>
      <c r="M2155" s="6">
        <v>152.1521772242383</v>
      </c>
      <c r="N2155" s="3">
        <v>27545.26928616006</v>
      </c>
      <c r="O2155" s="3">
        <v>50.17197799682617</v>
      </c>
      <c r="P2155" s="4">
        <v>26980.88782073604</v>
      </c>
      <c r="Q2155" s="6">
        <v>116.6255980387884</v>
      </c>
      <c r="R2155" s="3">
        <v>5851.336938668784</v>
      </c>
      <c r="S2155" s="3">
        <v>244.8123321533203</v>
      </c>
      <c r="T2155" s="4">
        <v>28965.71726615549</v>
      </c>
      <c r="U2155" s="6">
        <v>0</v>
      </c>
      <c r="V2155" s="3">
        <v>0</v>
      </c>
    </row>
    <row r="2156" spans="1:22">
      <c r="A2156" s="2">
        <v>43641</v>
      </c>
      <c r="B2156" s="3">
        <v>69389.67572263445</v>
      </c>
      <c r="C2156" s="4" t="s">
        <v>25</v>
      </c>
      <c r="D2156" s="4" t="s">
        <v>26</v>
      </c>
      <c r="E2156" s="4"/>
      <c r="F2156" s="5">
        <v>5.938967572263445</v>
      </c>
      <c r="G2156" s="3">
        <v>7.194725036621094</v>
      </c>
      <c r="H2156" s="4">
        <v>211000.6827819045</v>
      </c>
      <c r="I2156" s="6">
        <v>5073.356835886015</v>
      </c>
      <c r="J2156" s="3">
        <v>36501.40744686189</v>
      </c>
      <c r="K2156" s="3">
        <v>177.9298706054688</v>
      </c>
      <c r="L2156" s="4">
        <v>38164.27874249603</v>
      </c>
      <c r="M2156" s="6">
        <v>152.1521772242383</v>
      </c>
      <c r="N2156" s="3">
        <v>27072.41720584908</v>
      </c>
      <c r="O2156" s="3">
        <v>49.86770629882812</v>
      </c>
      <c r="P2156" s="4">
        <v>26817.26021667328</v>
      </c>
      <c r="Q2156" s="6">
        <v>116.6255980387884</v>
      </c>
      <c r="R2156" s="3">
        <v>5815.851069923484</v>
      </c>
      <c r="S2156" s="3">
        <v>242.3918914794922</v>
      </c>
      <c r="T2156" s="4">
        <v>28679.33545033381</v>
      </c>
      <c r="U2156" s="6">
        <v>0</v>
      </c>
      <c r="V2156" s="3">
        <v>0</v>
      </c>
    </row>
    <row r="2157" spans="1:22">
      <c r="A2157" s="2">
        <v>43642</v>
      </c>
      <c r="B2157" s="3">
        <v>69850.63194429041</v>
      </c>
      <c r="C2157" s="4" t="s">
        <v>25</v>
      </c>
      <c r="D2157" s="4" t="s">
        <v>26</v>
      </c>
      <c r="E2157" s="4"/>
      <c r="F2157" s="5">
        <v>5.98506319442904</v>
      </c>
      <c r="G2157" s="3">
        <v>7.285721302032471</v>
      </c>
      <c r="H2157" s="4">
        <v>213669.3426729601</v>
      </c>
      <c r="I2157" s="6">
        <v>5073.356835886015</v>
      </c>
      <c r="J2157" s="3">
        <v>36963.06397202679</v>
      </c>
      <c r="K2157" s="3">
        <v>178.75732421875</v>
      </c>
      <c r="L2157" s="4">
        <v>38341.75973675682</v>
      </c>
      <c r="M2157" s="6">
        <v>152.1521772242383</v>
      </c>
      <c r="N2157" s="3">
        <v>27198.31607466188</v>
      </c>
      <c r="O2157" s="3">
        <v>48.78218841552734</v>
      </c>
      <c r="P2157" s="4">
        <v>26233.50335864002</v>
      </c>
      <c r="Q2157" s="6">
        <v>116.6255980387884</v>
      </c>
      <c r="R2157" s="3">
        <v>5689.251897601731</v>
      </c>
      <c r="S2157" s="3">
        <v>242.1571350097656</v>
      </c>
      <c r="T2157" s="4">
        <v>28651.55952308092</v>
      </c>
      <c r="U2157" s="6">
        <v>0</v>
      </c>
      <c r="V2157" s="3">
        <v>0</v>
      </c>
    </row>
    <row r="2158" spans="1:22">
      <c r="A2158" s="2">
        <v>43643</v>
      </c>
      <c r="B2158" s="3">
        <v>70363.15038358467</v>
      </c>
      <c r="C2158" s="4" t="s">
        <v>25</v>
      </c>
      <c r="D2158" s="4" t="s">
        <v>26</v>
      </c>
      <c r="E2158" s="4"/>
      <c r="F2158" s="5">
        <v>6.036315038358467</v>
      </c>
      <c r="G2158" s="3">
        <v>7.364744186401367</v>
      </c>
      <c r="H2158" s="4">
        <v>215986.8575845603</v>
      </c>
      <c r="I2158" s="6">
        <v>5073.356835886015</v>
      </c>
      <c r="J2158" s="3">
        <v>37363.97526263116</v>
      </c>
      <c r="K2158" s="3">
        <v>179.4404144287109</v>
      </c>
      <c r="L2158" s="4">
        <v>38488.27614285833</v>
      </c>
      <c r="M2158" s="6">
        <v>152.1521772242383</v>
      </c>
      <c r="N2158" s="3">
        <v>27302.249737348</v>
      </c>
      <c r="O2158" s="3">
        <v>48.84798431396484</v>
      </c>
      <c r="P2158" s="4">
        <v>26268.88629201608</v>
      </c>
      <c r="Q2158" s="6">
        <v>116.6255980387884</v>
      </c>
      <c r="R2158" s="3">
        <v>5696.925383605503</v>
      </c>
      <c r="S2158" s="3">
        <v>243.0068511962891</v>
      </c>
      <c r="T2158" s="4">
        <v>28752.09628362246</v>
      </c>
      <c r="U2158" s="6">
        <v>0</v>
      </c>
      <c r="V2158" s="3">
        <v>0</v>
      </c>
    </row>
    <row r="2159" spans="1:22">
      <c r="A2159" s="2">
        <v>43644</v>
      </c>
      <c r="B2159" s="3">
        <v>70578.28765639609</v>
      </c>
      <c r="C2159" s="4" t="s">
        <v>24</v>
      </c>
      <c r="D2159" s="4" t="s">
        <v>26</v>
      </c>
      <c r="E2159" s="4"/>
      <c r="F2159" s="5">
        <v>6.057828765639609</v>
      </c>
      <c r="G2159" s="3">
        <v>7.395874977111816</v>
      </c>
      <c r="H2159" s="4">
        <v>216899.8345311442</v>
      </c>
      <c r="I2159" s="6">
        <v>5073.356835886015</v>
      </c>
      <c r="J2159" s="3">
        <v>37521.91287248856</v>
      </c>
      <c r="K2159" s="3">
        <v>179.6713714599609</v>
      </c>
      <c r="L2159" s="4">
        <v>38537.81424732707</v>
      </c>
      <c r="M2159" s="6">
        <v>152.1521772242383</v>
      </c>
      <c r="N2159" s="3">
        <v>27337.39035249793</v>
      </c>
      <c r="O2159" s="3">
        <v>49.03712844848633</v>
      </c>
      <c r="P2159" s="4">
        <v>26370.6019683603</v>
      </c>
      <c r="Q2159" s="6">
        <v>116.6255980387884</v>
      </c>
      <c r="R2159" s="3">
        <v>5718.984431409601</v>
      </c>
      <c r="S2159" s="3">
        <v>244.3505554199219</v>
      </c>
      <c r="T2159" s="4">
        <v>28911.08074444901</v>
      </c>
      <c r="U2159" s="6">
        <v>0</v>
      </c>
      <c r="V2159" s="3">
        <v>0</v>
      </c>
    </row>
    <row r="2160" spans="1:22">
      <c r="A2160" s="2">
        <v>43647</v>
      </c>
      <c r="B2160" s="3">
        <v>72427.13031540137</v>
      </c>
      <c r="C2160" s="4" t="s">
        <v>24</v>
      </c>
      <c r="D2160" s="4" t="s">
        <v>26</v>
      </c>
      <c r="E2160" s="4"/>
      <c r="F2160" s="5">
        <v>6.242713031540137</v>
      </c>
      <c r="G2160" s="3">
        <v>7.690418720245361</v>
      </c>
      <c r="H2160" s="4">
        <v>225537.9590729409</v>
      </c>
      <c r="I2160" s="6">
        <v>5073.356835886015</v>
      </c>
      <c r="J2160" s="3">
        <v>39016.23838518258</v>
      </c>
      <c r="K2160" s="3">
        <v>182.095947265625</v>
      </c>
      <c r="L2160" s="4">
        <v>39057.8628853933</v>
      </c>
      <c r="M2160" s="6">
        <v>152.1521772242383</v>
      </c>
      <c r="N2160" s="3">
        <v>27706.29484017493</v>
      </c>
      <c r="O2160" s="3">
        <v>48.91376495361328</v>
      </c>
      <c r="P2160" s="4">
        <v>26304.26101970258</v>
      </c>
      <c r="Q2160" s="6">
        <v>116.6255980387884</v>
      </c>
      <c r="R2160" s="3">
        <v>5704.597090043876</v>
      </c>
      <c r="S2160" s="3">
        <v>246.4295043945312</v>
      </c>
      <c r="T2160" s="4">
        <v>29157.0579290117</v>
      </c>
      <c r="U2160" s="6">
        <v>0</v>
      </c>
      <c r="V2160" s="3">
        <v>0</v>
      </c>
    </row>
    <row r="2161" spans="1:22">
      <c r="A2161" s="2">
        <v>43648</v>
      </c>
      <c r="B2161" s="3">
        <v>73088.41328335619</v>
      </c>
      <c r="C2161" s="4" t="s">
        <v>24</v>
      </c>
      <c r="D2161" s="4" t="s">
        <v>26</v>
      </c>
      <c r="E2161" s="4"/>
      <c r="F2161" s="5">
        <v>6.308841328335619</v>
      </c>
      <c r="G2161" s="3">
        <v>7.78380823135376</v>
      </c>
      <c r="H2161" s="4">
        <v>228276.8060070823</v>
      </c>
      <c r="I2161" s="6">
        <v>5073.356835886015</v>
      </c>
      <c r="J2161" s="3">
        <v>39490.03669976443</v>
      </c>
      <c r="K2161" s="3">
        <v>182.8175811767578</v>
      </c>
      <c r="L2161" s="4">
        <v>39212.64655179397</v>
      </c>
      <c r="M2161" s="6">
        <v>152.1521772242383</v>
      </c>
      <c r="N2161" s="3">
        <v>27816.09301091263</v>
      </c>
      <c r="O2161" s="3">
        <v>49.57988357543945</v>
      </c>
      <c r="P2161" s="4">
        <v>26662.47834595454</v>
      </c>
      <c r="Q2161" s="6">
        <v>116.6255980387884</v>
      </c>
      <c r="R2161" s="3">
        <v>5782.283572679127</v>
      </c>
      <c r="S2161" s="3">
        <v>247.146728515625</v>
      </c>
      <c r="T2161" s="4">
        <v>29241.91848699641</v>
      </c>
      <c r="U2161" s="6">
        <v>0</v>
      </c>
      <c r="V2161" s="3">
        <v>0</v>
      </c>
    </row>
    <row r="2162" spans="1:22">
      <c r="A2162" s="2">
        <v>43649</v>
      </c>
      <c r="B2162" s="3">
        <v>74212.76408786036</v>
      </c>
      <c r="C2162" s="4" t="s">
        <v>23</v>
      </c>
      <c r="D2162" s="4" t="s">
        <v>26</v>
      </c>
      <c r="E2162" s="4"/>
      <c r="F2162" s="5">
        <v>6.421276408786036</v>
      </c>
      <c r="G2162" s="3">
        <v>7.956223487854004</v>
      </c>
      <c r="H2162" s="4">
        <v>233333.2517584343</v>
      </c>
      <c r="I2162" s="6">
        <v>5073.356835886015</v>
      </c>
      <c r="J2162" s="3">
        <v>40364.76081994098</v>
      </c>
      <c r="K2162" s="3">
        <v>184.1934814453125</v>
      </c>
      <c r="L2162" s="4">
        <v>39507.76417983648</v>
      </c>
      <c r="M2162" s="6">
        <v>152.1521772242383</v>
      </c>
      <c r="N2162" s="3">
        <v>28025.43923241664</v>
      </c>
      <c r="O2162" s="3">
        <v>49.92526626586914</v>
      </c>
      <c r="P2162" s="4">
        <v>26848.21412911017</v>
      </c>
      <c r="Q2162" s="6">
        <v>116.6255980387884</v>
      </c>
      <c r="R2162" s="3">
        <v>5822.564035502735</v>
      </c>
      <c r="S2162" s="3">
        <v>249.0441436767578</v>
      </c>
      <c r="T2162" s="4">
        <v>29466.41694510296</v>
      </c>
      <c r="U2162" s="6">
        <v>0</v>
      </c>
      <c r="V2162" s="3">
        <v>0</v>
      </c>
    </row>
    <row r="2163" spans="1:22">
      <c r="A2163" s="2">
        <v>43651</v>
      </c>
      <c r="B2163" s="3">
        <v>73891.58637713663</v>
      </c>
      <c r="C2163" s="4" t="s">
        <v>23</v>
      </c>
      <c r="D2163" s="4" t="s">
        <v>26</v>
      </c>
      <c r="E2163" s="4"/>
      <c r="F2163" s="5">
        <v>6.389158637713662</v>
      </c>
      <c r="G2163" s="3">
        <v>7.904737949371338</v>
      </c>
      <c r="H2163" s="4">
        <v>231823.3283467763</v>
      </c>
      <c r="I2163" s="6">
        <v>5073.356835886015</v>
      </c>
      <c r="J2163" s="3">
        <v>40103.55631133068</v>
      </c>
      <c r="K2163" s="3">
        <v>183.8182220458984</v>
      </c>
      <c r="L2163" s="4">
        <v>39427.27457867369</v>
      </c>
      <c r="M2163" s="6">
        <v>152.1521772242383</v>
      </c>
      <c r="N2163" s="3">
        <v>27968.34269777193</v>
      </c>
      <c r="O2163" s="3">
        <v>49.90060043334961</v>
      </c>
      <c r="P2163" s="4">
        <v>26834.94963193892</v>
      </c>
      <c r="Q2163" s="6">
        <v>116.6255980387884</v>
      </c>
      <c r="R2163" s="3">
        <v>5819.68736803402</v>
      </c>
      <c r="S2163" s="3">
        <v>248.7263336181641</v>
      </c>
      <c r="T2163" s="4">
        <v>29428.8142793361</v>
      </c>
      <c r="U2163" s="6">
        <v>0</v>
      </c>
      <c r="V2163" s="3">
        <v>0</v>
      </c>
    </row>
    <row r="2164" spans="1:22">
      <c r="A2164" s="2">
        <v>43654</v>
      </c>
      <c r="B2164" s="3">
        <v>72859.71263773539</v>
      </c>
      <c r="C2164" s="4" t="s">
        <v>24</v>
      </c>
      <c r="D2164" s="4" t="s">
        <v>26</v>
      </c>
      <c r="E2164" s="4"/>
      <c r="F2164" s="5">
        <v>6.285971263773538</v>
      </c>
      <c r="G2164" s="3">
        <v>7.738309860229492</v>
      </c>
      <c r="H2164" s="4">
        <v>226942.4690694203</v>
      </c>
      <c r="I2164" s="6">
        <v>5073.356835886015</v>
      </c>
      <c r="J2164" s="3">
        <v>39259.20722759944</v>
      </c>
      <c r="K2164" s="3">
        <v>182.5290069580078</v>
      </c>
      <c r="L2164" s="4">
        <v>39150.75010413851</v>
      </c>
      <c r="M2164" s="6">
        <v>152.1521772242383</v>
      </c>
      <c r="N2164" s="3">
        <v>27772.18581523903</v>
      </c>
      <c r="O2164" s="3">
        <v>49.97461700439453</v>
      </c>
      <c r="P2164" s="4">
        <v>26874.7533805646</v>
      </c>
      <c r="Q2164" s="6">
        <v>116.6255980387884</v>
      </c>
      <c r="R2164" s="3">
        <v>5828.319594896915</v>
      </c>
      <c r="S2164" s="3">
        <v>247.4826354980469</v>
      </c>
      <c r="T2164" s="4">
        <v>29281.66234546537</v>
      </c>
      <c r="U2164" s="6">
        <v>0</v>
      </c>
      <c r="V2164" s="3">
        <v>0</v>
      </c>
    </row>
    <row r="2165" spans="1:22">
      <c r="A2165" s="2">
        <v>43655</v>
      </c>
      <c r="B2165" s="3">
        <v>73595.66872647613</v>
      </c>
      <c r="C2165" s="4" t="s">
        <v>23</v>
      </c>
      <c r="D2165" s="4" t="s">
        <v>26</v>
      </c>
      <c r="E2165" s="4"/>
      <c r="F2165" s="5">
        <v>6.359566872647613</v>
      </c>
      <c r="G2165" s="3">
        <v>7.854451179504395</v>
      </c>
      <c r="H2165" s="4">
        <v>230348.561385869</v>
      </c>
      <c r="I2165" s="6">
        <v>5073.356835886015</v>
      </c>
      <c r="J2165" s="3">
        <v>39848.43358367159</v>
      </c>
      <c r="K2165" s="3">
        <v>183.4429473876953</v>
      </c>
      <c r="L2165" s="4">
        <v>39346.7817046446</v>
      </c>
      <c r="M2165" s="6">
        <v>152.1521772242383</v>
      </c>
      <c r="N2165" s="3">
        <v>27911.24384146924</v>
      </c>
      <c r="O2165" s="3">
        <v>50.04039764404297</v>
      </c>
      <c r="P2165" s="4">
        <v>26910.1281082511</v>
      </c>
      <c r="Q2165" s="6">
        <v>116.6255980387884</v>
      </c>
      <c r="R2165" s="3">
        <v>5835.991301335288</v>
      </c>
      <c r="S2165" s="3">
        <v>247.7912445068359</v>
      </c>
      <c r="T2165" s="4">
        <v>29318.17636097981</v>
      </c>
      <c r="U2165" s="6">
        <v>0</v>
      </c>
      <c r="V2165" s="3">
        <v>0</v>
      </c>
    </row>
    <row r="2166" spans="1:22">
      <c r="A2166" s="2">
        <v>43656</v>
      </c>
      <c r="B2166" s="3">
        <v>75065.69035001418</v>
      </c>
      <c r="C2166" s="4" t="s">
        <v>23</v>
      </c>
      <c r="D2166" s="4" t="s">
        <v>26</v>
      </c>
      <c r="E2166" s="4"/>
      <c r="F2166" s="5">
        <v>6.506569035001418</v>
      </c>
      <c r="G2166" s="3">
        <v>8.086731910705566</v>
      </c>
      <c r="H2166" s="4">
        <v>237160.6900816926</v>
      </c>
      <c r="I2166" s="6">
        <v>5073.356835886015</v>
      </c>
      <c r="J2166" s="3">
        <v>41026.87661915566</v>
      </c>
      <c r="K2166" s="3">
        <v>185.2710571289062</v>
      </c>
      <c r="L2166" s="4">
        <v>39738.89399865142</v>
      </c>
      <c r="M2166" s="6">
        <v>152.1521772242383</v>
      </c>
      <c r="N2166" s="3">
        <v>28189.39471879933</v>
      </c>
      <c r="O2166" s="3">
        <v>50.15553283691406</v>
      </c>
      <c r="P2166" s="4">
        <v>26972.04413881442</v>
      </c>
      <c r="Q2166" s="6">
        <v>116.6255980387884</v>
      </c>
      <c r="R2166" s="3">
        <v>5849.41901205919</v>
      </c>
      <c r="S2166" s="3">
        <v>248.9442291259766</v>
      </c>
      <c r="T2166" s="4">
        <v>29454.59525048795</v>
      </c>
      <c r="U2166" s="6">
        <v>0</v>
      </c>
      <c r="V2166" s="3">
        <v>0</v>
      </c>
    </row>
    <row r="2167" spans="1:22">
      <c r="A2167" s="2">
        <v>43657</v>
      </c>
      <c r="B2167" s="3">
        <v>74937.76429281406</v>
      </c>
      <c r="C2167" s="4" t="s">
        <v>23</v>
      </c>
      <c r="D2167" s="4" t="s">
        <v>26</v>
      </c>
      <c r="E2167" s="4"/>
      <c r="F2167" s="5">
        <v>6.493776429281406</v>
      </c>
      <c r="G2167" s="3">
        <v>8.065179824829102</v>
      </c>
      <c r="H2167" s="4">
        <v>236528.629118673</v>
      </c>
      <c r="I2167" s="6">
        <v>5073.356835886015</v>
      </c>
      <c r="J2167" s="3">
        <v>40917.53519694669</v>
      </c>
      <c r="K2167" s="3">
        <v>185.1363067626953</v>
      </c>
      <c r="L2167" s="4">
        <v>39709.99131626746</v>
      </c>
      <c r="M2167" s="6">
        <v>152.1521772242383</v>
      </c>
      <c r="N2167" s="3">
        <v>28168.89215719857</v>
      </c>
      <c r="O2167" s="3">
        <v>50.17197799682617</v>
      </c>
      <c r="P2167" s="4">
        <v>26980.88782073604</v>
      </c>
      <c r="Q2167" s="6">
        <v>116.6255980387884</v>
      </c>
      <c r="R2167" s="3">
        <v>5851.336938668784</v>
      </c>
      <c r="S2167" s="3">
        <v>249.4435424804688</v>
      </c>
      <c r="T2167" s="4">
        <v>29513.67303193067</v>
      </c>
      <c r="U2167" s="6">
        <v>0</v>
      </c>
      <c r="V2167" s="3">
        <v>0</v>
      </c>
    </row>
    <row r="2168" spans="1:22">
      <c r="A2168" s="2">
        <v>43658</v>
      </c>
      <c r="B2168" s="3">
        <v>75748.313579703</v>
      </c>
      <c r="C2168" s="4" t="s">
        <v>23</v>
      </c>
      <c r="D2168" s="4" t="s">
        <v>26</v>
      </c>
      <c r="E2168" s="4"/>
      <c r="F2168" s="5">
        <v>6.5748313579703</v>
      </c>
      <c r="G2168" s="3">
        <v>8.200477600097656</v>
      </c>
      <c r="H2168" s="4">
        <v>240496.5254337133</v>
      </c>
      <c r="I2168" s="6">
        <v>5073.356835886015</v>
      </c>
      <c r="J2168" s="3">
        <v>41603.94908998559</v>
      </c>
      <c r="K2168" s="3">
        <v>186.2042999267578</v>
      </c>
      <c r="L2168" s="4">
        <v>39939.0657750397</v>
      </c>
      <c r="M2168" s="6">
        <v>152.1521772242383</v>
      </c>
      <c r="N2168" s="3">
        <v>28331.38964237128</v>
      </c>
      <c r="O2168" s="3">
        <v>49.84304428100586</v>
      </c>
      <c r="P2168" s="4">
        <v>26803.99777092443</v>
      </c>
      <c r="Q2168" s="6">
        <v>116.6255980387884</v>
      </c>
      <c r="R2168" s="3">
        <v>5812.974847346119</v>
      </c>
      <c r="S2168" s="3">
        <v>250.6692047119141</v>
      </c>
      <c r="T2168" s="4">
        <v>29658.69099465984</v>
      </c>
      <c r="U2168" s="6">
        <v>0</v>
      </c>
      <c r="V2168" s="3">
        <v>0</v>
      </c>
    </row>
    <row r="2169" spans="1:22">
      <c r="A2169" s="2">
        <v>43661</v>
      </c>
      <c r="B2169" s="3">
        <v>76214.41741776592</v>
      </c>
      <c r="C2169" s="4" t="s">
        <v>23</v>
      </c>
      <c r="D2169" s="4" t="s">
        <v>26</v>
      </c>
      <c r="E2169" s="4"/>
      <c r="F2169" s="5">
        <v>6.621441741776591</v>
      </c>
      <c r="G2169" s="3">
        <v>8.269922256469727</v>
      </c>
      <c r="H2169" s="4">
        <v>242533.1383460177</v>
      </c>
      <c r="I2169" s="6">
        <v>5073.356835886015</v>
      </c>
      <c r="J2169" s="3">
        <v>41956.26661210658</v>
      </c>
      <c r="K2169" s="3">
        <v>186.8008728027344</v>
      </c>
      <c r="L2169" s="4">
        <v>40067.02502916329</v>
      </c>
      <c r="M2169" s="6">
        <v>152.1521772242383</v>
      </c>
      <c r="N2169" s="3">
        <v>28422.15950432404</v>
      </c>
      <c r="O2169" s="3">
        <v>50.04039764404297</v>
      </c>
      <c r="P2169" s="4">
        <v>26910.1281082511</v>
      </c>
      <c r="Q2169" s="6">
        <v>116.6255980387884</v>
      </c>
      <c r="R2169" s="3">
        <v>5835.991301335288</v>
      </c>
      <c r="S2169" s="3">
        <v>250.7327270507812</v>
      </c>
      <c r="T2169" s="4">
        <v>29666.20683379885</v>
      </c>
      <c r="U2169" s="6">
        <v>0</v>
      </c>
      <c r="V2169" s="3">
        <v>0</v>
      </c>
    </row>
    <row r="2170" spans="1:22">
      <c r="A2170" s="2">
        <v>43662</v>
      </c>
      <c r="B2170" s="3">
        <v>75439.14983473069</v>
      </c>
      <c r="C2170" s="4" t="s">
        <v>23</v>
      </c>
      <c r="D2170" s="4" t="s">
        <v>26</v>
      </c>
      <c r="E2170" s="4"/>
      <c r="F2170" s="5">
        <v>6.543914983473069</v>
      </c>
      <c r="G2170" s="3">
        <v>8.152583122253418</v>
      </c>
      <c r="H2170" s="4">
        <v>239091.9175473551</v>
      </c>
      <c r="I2170" s="6">
        <v>5073.356835886015</v>
      </c>
      <c r="J2170" s="3">
        <v>41360.96331341333</v>
      </c>
      <c r="K2170" s="3">
        <v>185.8386993408203</v>
      </c>
      <c r="L2170" s="4">
        <v>39860.64789825117</v>
      </c>
      <c r="M2170" s="6">
        <v>152.1521772242383</v>
      </c>
      <c r="N2170" s="3">
        <v>28275.76271722644</v>
      </c>
      <c r="O2170" s="3">
        <v>49.7525749206543</v>
      </c>
      <c r="P2170" s="4">
        <v>26755.34623753235</v>
      </c>
      <c r="Q2170" s="6">
        <v>116.6255980387884</v>
      </c>
      <c r="R2170" s="3">
        <v>5802.423804090931</v>
      </c>
      <c r="S2170" s="3">
        <v>249.9156799316406</v>
      </c>
      <c r="T2170" s="4">
        <v>29569.53541353996</v>
      </c>
      <c r="U2170" s="6">
        <v>0</v>
      </c>
      <c r="V2170" s="3">
        <v>0</v>
      </c>
    </row>
    <row r="2171" spans="1:22">
      <c r="A2171" s="2">
        <v>43663</v>
      </c>
      <c r="B2171" s="3">
        <v>74708.62724132788</v>
      </c>
      <c r="C2171" s="4" t="s">
        <v>23</v>
      </c>
      <c r="D2171" s="4" t="s">
        <v>26</v>
      </c>
      <c r="E2171" s="4"/>
      <c r="F2171" s="5">
        <v>6.470862724132788</v>
      </c>
      <c r="G2171" s="3">
        <v>8.031654357910156</v>
      </c>
      <c r="H2171" s="4">
        <v>235545.4231761979</v>
      </c>
      <c r="I2171" s="6">
        <v>5073.356835886015</v>
      </c>
      <c r="J2171" s="3">
        <v>40747.44854017719</v>
      </c>
      <c r="K2171" s="3">
        <v>184.9246978759766</v>
      </c>
      <c r="L2171" s="4">
        <v>39664.60320627985</v>
      </c>
      <c r="M2171" s="6">
        <v>152.1521772242383</v>
      </c>
      <c r="N2171" s="3">
        <v>28136.69540436432</v>
      </c>
      <c r="O2171" s="3">
        <v>49.94172286987305</v>
      </c>
      <c r="P2171" s="4">
        <v>26857.06396529896</v>
      </c>
      <c r="Q2171" s="6">
        <v>116.6255980387884</v>
      </c>
      <c r="R2171" s="3">
        <v>5824.483296786379</v>
      </c>
      <c r="S2171" s="3">
        <v>248.22705078125</v>
      </c>
      <c r="T2171" s="4">
        <v>29369.74010867365</v>
      </c>
      <c r="U2171" s="6">
        <v>0</v>
      </c>
      <c r="V2171" s="3">
        <v>0</v>
      </c>
    </row>
    <row r="2172" spans="1:22">
      <c r="A2172" s="2">
        <v>43664</v>
      </c>
      <c r="B2172" s="3">
        <v>74967.8120368447</v>
      </c>
      <c r="C2172" s="4" t="s">
        <v>23</v>
      </c>
      <c r="D2172" s="4" t="s">
        <v>26</v>
      </c>
      <c r="E2172" s="4"/>
      <c r="F2172" s="5">
        <v>6.49678120368447</v>
      </c>
      <c r="G2172" s="3">
        <v>8.066376686096191</v>
      </c>
      <c r="H2172" s="4">
        <v>236563.7296323501</v>
      </c>
      <c r="I2172" s="6">
        <v>5073.356835886015</v>
      </c>
      <c r="J2172" s="3">
        <v>40923.60730123769</v>
      </c>
      <c r="K2172" s="3">
        <v>185.1363067626953</v>
      </c>
      <c r="L2172" s="4">
        <v>39709.99131626746</v>
      </c>
      <c r="M2172" s="6">
        <v>152.1521772242383</v>
      </c>
      <c r="N2172" s="3">
        <v>28168.89215719857</v>
      </c>
      <c r="O2172" s="3">
        <v>50.37755584716797</v>
      </c>
      <c r="P2172" s="4">
        <v>27091.44102473472</v>
      </c>
      <c r="Q2172" s="6">
        <v>116.6255980387884</v>
      </c>
      <c r="R2172" s="3">
        <v>5875.312578408424</v>
      </c>
      <c r="S2172" s="3">
        <v>249.1348419189453</v>
      </c>
      <c r="T2172" s="4">
        <v>29477.14818407541</v>
      </c>
      <c r="U2172" s="6">
        <v>0</v>
      </c>
      <c r="V2172" s="3">
        <v>0</v>
      </c>
    </row>
    <row r="2173" spans="1:22">
      <c r="A2173" s="2">
        <v>43665</v>
      </c>
      <c r="B2173" s="3">
        <v>73685.90668222398</v>
      </c>
      <c r="C2173" s="4" t="s">
        <v>23</v>
      </c>
      <c r="D2173" s="4" t="s">
        <v>26</v>
      </c>
      <c r="E2173" s="4"/>
      <c r="F2173" s="5">
        <v>6.368590668222398</v>
      </c>
      <c r="G2173" s="3">
        <v>7.871212005615234</v>
      </c>
      <c r="H2173" s="4">
        <v>230840.1084200329</v>
      </c>
      <c r="I2173" s="6">
        <v>5073.356835886015</v>
      </c>
      <c r="J2173" s="3">
        <v>39933.46723539612</v>
      </c>
      <c r="K2173" s="3">
        <v>183.7797088623047</v>
      </c>
      <c r="L2173" s="4">
        <v>39419.01386410715</v>
      </c>
      <c r="M2173" s="6">
        <v>152.1521772242383</v>
      </c>
      <c r="N2173" s="3">
        <v>27962.48283303631</v>
      </c>
      <c r="O2173" s="3">
        <v>49.64567565917969</v>
      </c>
      <c r="P2173" s="4">
        <v>26697.85922790821</v>
      </c>
      <c r="Q2173" s="6">
        <v>116.6255980387884</v>
      </c>
      <c r="R2173" s="3">
        <v>5789.95661379155</v>
      </c>
      <c r="S2173" s="3">
        <v>247.8003082275391</v>
      </c>
      <c r="T2173" s="4">
        <v>29319.24876272101</v>
      </c>
      <c r="U2173" s="6">
        <v>0</v>
      </c>
      <c r="V2173" s="3">
        <v>0</v>
      </c>
    </row>
    <row r="2174" spans="1:22">
      <c r="A2174" s="2">
        <v>43668</v>
      </c>
      <c r="B2174" s="3">
        <v>74837.5074195042</v>
      </c>
      <c r="C2174" s="4" t="s">
        <v>23</v>
      </c>
      <c r="D2174" s="4" t="s">
        <v>26</v>
      </c>
      <c r="E2174" s="4"/>
      <c r="F2174" s="5">
        <v>6.48375074195042</v>
      </c>
      <c r="G2174" s="3">
        <v>8.056797981262207</v>
      </c>
      <c r="H2174" s="4">
        <v>236282.8136487858</v>
      </c>
      <c r="I2174" s="6">
        <v>5073.356835886015</v>
      </c>
      <c r="J2174" s="3">
        <v>40875.01111358926</v>
      </c>
      <c r="K2174" s="3">
        <v>185.2422332763672</v>
      </c>
      <c r="L2174" s="4">
        <v>39732.71155419175</v>
      </c>
      <c r="M2174" s="6">
        <v>152.1521772242383</v>
      </c>
      <c r="N2174" s="3">
        <v>28185.00910687952</v>
      </c>
      <c r="O2174" s="3">
        <v>49.53875732421875</v>
      </c>
      <c r="P2174" s="4">
        <v>26640.36196117211</v>
      </c>
      <c r="Q2174" s="6">
        <v>116.6255980387884</v>
      </c>
      <c r="R2174" s="3">
        <v>5777.48719903542</v>
      </c>
      <c r="S2174" s="3">
        <v>248.3995208740234</v>
      </c>
      <c r="T2174" s="4">
        <v>29390.1464333886</v>
      </c>
      <c r="U2174" s="6">
        <v>0</v>
      </c>
      <c r="V2174" s="3">
        <v>0</v>
      </c>
    </row>
    <row r="2175" spans="1:22">
      <c r="A2175" s="2">
        <v>43669</v>
      </c>
      <c r="B2175" s="3">
        <v>75775.1924605502</v>
      </c>
      <c r="C2175" s="4" t="s">
        <v>23</v>
      </c>
      <c r="D2175" s="4" t="s">
        <v>26</v>
      </c>
      <c r="E2175" s="4"/>
      <c r="F2175" s="5">
        <v>6.57751924605502</v>
      </c>
      <c r="G2175" s="3">
        <v>8.212450981140137</v>
      </c>
      <c r="H2175" s="4">
        <v>240847.6704131687</v>
      </c>
      <c r="I2175" s="6">
        <v>5073.356835886015</v>
      </c>
      <c r="J2175" s="3">
        <v>41664.69432454612</v>
      </c>
      <c r="K2175" s="3">
        <v>186.4544830322266</v>
      </c>
      <c r="L2175" s="4">
        <v>39992.7276910591</v>
      </c>
      <c r="M2175" s="6">
        <v>152.1521772242383</v>
      </c>
      <c r="N2175" s="3">
        <v>28369.45554657307</v>
      </c>
      <c r="O2175" s="3">
        <v>49.22626495361328</v>
      </c>
      <c r="P2175" s="4">
        <v>26472.31354185973</v>
      </c>
      <c r="Q2175" s="6">
        <v>116.6255980387884</v>
      </c>
      <c r="R2175" s="3">
        <v>5741.042589430997</v>
      </c>
      <c r="S2175" s="3">
        <v>250.1062622070312</v>
      </c>
      <c r="T2175" s="4">
        <v>29592.08473634714</v>
      </c>
      <c r="U2175" s="6">
        <v>0</v>
      </c>
      <c r="V2175" s="3">
        <v>0</v>
      </c>
    </row>
    <row r="2176" spans="1:22">
      <c r="A2176" s="2">
        <v>43670</v>
      </c>
      <c r="B2176" s="3">
        <v>76865.94486733001</v>
      </c>
      <c r="C2176" s="4" t="s">
        <v>23</v>
      </c>
      <c r="D2176" s="4" t="s">
        <v>26</v>
      </c>
      <c r="E2176" s="4"/>
      <c r="F2176" s="5">
        <v>6.686594486733001</v>
      </c>
      <c r="G2176" s="3">
        <v>8.387259483337402</v>
      </c>
      <c r="H2176" s="4">
        <v>245974.3032076066</v>
      </c>
      <c r="I2176" s="6">
        <v>5073.356835886015</v>
      </c>
      <c r="J2176" s="3">
        <v>42551.56023413962</v>
      </c>
      <c r="K2176" s="3">
        <v>187.7629852294922</v>
      </c>
      <c r="L2176" s="4">
        <v>40273.38906861016</v>
      </c>
      <c r="M2176" s="6">
        <v>152.1521772242383</v>
      </c>
      <c r="N2176" s="3">
        <v>28568.54700478974</v>
      </c>
      <c r="O2176" s="3">
        <v>49.26737976074219</v>
      </c>
      <c r="P2176" s="4">
        <v>26494.42377237499</v>
      </c>
      <c r="Q2176" s="6">
        <v>116.6255980387884</v>
      </c>
      <c r="R2176" s="3">
        <v>5745.837628400655</v>
      </c>
      <c r="S2176" s="3">
        <v>251.2592926025391</v>
      </c>
      <c r="T2176" s="4">
        <v>29728.50904202569</v>
      </c>
      <c r="U2176" s="6">
        <v>0</v>
      </c>
      <c r="V2176" s="3">
        <v>0</v>
      </c>
    </row>
    <row r="2177" spans="1:22">
      <c r="A2177" s="2">
        <v>43671</v>
      </c>
      <c r="B2177" s="3">
        <v>75365.85469118864</v>
      </c>
      <c r="C2177" s="4" t="s">
        <v>23</v>
      </c>
      <c r="D2177" s="4" t="s">
        <v>26</v>
      </c>
      <c r="E2177" s="4"/>
      <c r="F2177" s="5">
        <v>6.536585469118863</v>
      </c>
      <c r="G2177" s="3">
        <v>8.147794723510742</v>
      </c>
      <c r="H2177" s="4">
        <v>238951.4875241097</v>
      </c>
      <c r="I2177" s="6">
        <v>5073.356835886015</v>
      </c>
      <c r="J2177" s="3">
        <v>41336.67005791923</v>
      </c>
      <c r="K2177" s="3">
        <v>185.9830932617188</v>
      </c>
      <c r="L2177" s="4">
        <v>39891.61903214307</v>
      </c>
      <c r="M2177" s="6">
        <v>152.1521772242383</v>
      </c>
      <c r="N2177" s="3">
        <v>28297.73256666908</v>
      </c>
      <c r="O2177" s="3">
        <v>49.1440315246582</v>
      </c>
      <c r="P2177" s="4">
        <v>26428.09102940683</v>
      </c>
      <c r="Q2177" s="6">
        <v>116.6255980387884</v>
      </c>
      <c r="R2177" s="3">
        <v>5731.452066600332</v>
      </c>
      <c r="S2177" s="3">
        <v>250.03369140625</v>
      </c>
      <c r="T2177" s="4">
        <v>29583.49830085707</v>
      </c>
      <c r="U2177" s="6">
        <v>0</v>
      </c>
      <c r="V2177" s="3">
        <v>0</v>
      </c>
    </row>
    <row r="2178" spans="1:22">
      <c r="A2178" s="2">
        <v>43672</v>
      </c>
      <c r="B2178" s="3">
        <v>76905.31427975223</v>
      </c>
      <c r="C2178" s="4" t="s">
        <v>23</v>
      </c>
      <c r="D2178" s="4" t="s">
        <v>26</v>
      </c>
      <c r="E2178" s="4"/>
      <c r="F2178" s="5">
        <v>6.690531427975223</v>
      </c>
      <c r="G2178" s="3">
        <v>8.389655113220215</v>
      </c>
      <c r="H2178" s="4">
        <v>246044.5601720345</v>
      </c>
      <c r="I2178" s="6">
        <v>5073.356835886015</v>
      </c>
      <c r="J2178" s="3">
        <v>42563.71411938183</v>
      </c>
      <c r="K2178" s="3">
        <v>187.8977355957031</v>
      </c>
      <c r="L2178" s="4">
        <v>40302.29175099412</v>
      </c>
      <c r="M2178" s="6">
        <v>152.1521772242383</v>
      </c>
      <c r="N2178" s="3">
        <v>28589.04956639049</v>
      </c>
      <c r="O2178" s="3">
        <v>49.3249397277832</v>
      </c>
      <c r="P2178" s="4">
        <v>26525.37768481187</v>
      </c>
      <c r="Q2178" s="6">
        <v>116.6255980387884</v>
      </c>
      <c r="R2178" s="3">
        <v>5752.550593979907</v>
      </c>
      <c r="S2178" s="3">
        <v>251.8221435546875</v>
      </c>
      <c r="T2178" s="4">
        <v>29795.10446799757</v>
      </c>
      <c r="U2178" s="6">
        <v>0</v>
      </c>
      <c r="V2178" s="3">
        <v>0</v>
      </c>
    </row>
    <row r="2179" spans="1:22">
      <c r="A2179" s="2">
        <v>43675</v>
      </c>
      <c r="B2179" s="3">
        <v>76442.11328175871</v>
      </c>
      <c r="C2179" s="4" t="s">
        <v>23</v>
      </c>
      <c r="D2179" s="4" t="s">
        <v>26</v>
      </c>
      <c r="E2179" s="4"/>
      <c r="F2179" s="5">
        <v>6.644211328175871</v>
      </c>
      <c r="G2179" s="3">
        <v>8.31182861328125</v>
      </c>
      <c r="H2179" s="4">
        <v>243762.131789843</v>
      </c>
      <c r="I2179" s="6">
        <v>5073.356835886015</v>
      </c>
      <c r="J2179" s="3">
        <v>42168.87251390341</v>
      </c>
      <c r="K2179" s="3">
        <v>187.2530364990234</v>
      </c>
      <c r="L2179" s="4">
        <v>40164.00987652866</v>
      </c>
      <c r="M2179" s="6">
        <v>152.1521772242383</v>
      </c>
      <c r="N2179" s="3">
        <v>28490.95719517618</v>
      </c>
      <c r="O2179" s="3">
        <v>49.57988357543945</v>
      </c>
      <c r="P2179" s="4">
        <v>26662.47834595454</v>
      </c>
      <c r="Q2179" s="6">
        <v>116.6255980387884</v>
      </c>
      <c r="R2179" s="3">
        <v>5782.283572679127</v>
      </c>
      <c r="S2179" s="3">
        <v>251.3681488037109</v>
      </c>
      <c r="T2179" s="4">
        <v>29741.38869526079</v>
      </c>
      <c r="U2179" s="6">
        <v>0</v>
      </c>
      <c r="V2179" s="3">
        <v>0</v>
      </c>
    </row>
    <row r="2180" spans="1:22">
      <c r="A2180" s="2">
        <v>43676</v>
      </c>
      <c r="B2180" s="3">
        <v>75710.10470255435</v>
      </c>
      <c r="C2180" s="4" t="s">
        <v>23</v>
      </c>
      <c r="D2180" s="4" t="s">
        <v>26</v>
      </c>
      <c r="E2180" s="4"/>
      <c r="F2180" s="5">
        <v>6.571010470255435</v>
      </c>
      <c r="G2180" s="3">
        <v>8.200477600097656</v>
      </c>
      <c r="H2180" s="4">
        <v>240496.5254337133</v>
      </c>
      <c r="I2180" s="6">
        <v>5073.356835886015</v>
      </c>
      <c r="J2180" s="3">
        <v>41603.94908998559</v>
      </c>
      <c r="K2180" s="3">
        <v>186.4448547363281</v>
      </c>
      <c r="L2180" s="4">
        <v>39990.66251241746</v>
      </c>
      <c r="M2180" s="6">
        <v>152.1521772242383</v>
      </c>
      <c r="N2180" s="3">
        <v>28367.99058038917</v>
      </c>
      <c r="O2180" s="3">
        <v>49.20159149169922</v>
      </c>
      <c r="P2180" s="4">
        <v>26459.04494184371</v>
      </c>
      <c r="Q2180" s="6">
        <v>116.6255980387884</v>
      </c>
      <c r="R2180" s="3">
        <v>5738.165032179583</v>
      </c>
      <c r="S2180" s="3">
        <v>250.760009765625</v>
      </c>
      <c r="T2180" s="4">
        <v>29669.43487136324</v>
      </c>
      <c r="U2180" s="6">
        <v>0</v>
      </c>
      <c r="V2180" s="3">
        <v>0</v>
      </c>
    </row>
    <row r="2181" spans="1:22">
      <c r="A2181" s="2">
        <v>43677</v>
      </c>
      <c r="B2181" s="3">
        <v>73535.40464790359</v>
      </c>
      <c r="C2181" s="4" t="s">
        <v>23</v>
      </c>
      <c r="D2181" s="4" t="s">
        <v>26</v>
      </c>
      <c r="E2181" s="4"/>
      <c r="F2181" s="5">
        <v>6.353540464790359</v>
      </c>
      <c r="G2181" s="3">
        <v>7.854451179504395</v>
      </c>
      <c r="H2181" s="4">
        <v>230348.561385869</v>
      </c>
      <c r="I2181" s="6">
        <v>5073.356835886015</v>
      </c>
      <c r="J2181" s="3">
        <v>39848.43358367159</v>
      </c>
      <c r="K2181" s="3">
        <v>183.8663177490234</v>
      </c>
      <c r="L2181" s="4">
        <v>39437.59065328293</v>
      </c>
      <c r="M2181" s="6">
        <v>152.1521772242383</v>
      </c>
      <c r="N2181" s="3">
        <v>27975.66056371753</v>
      </c>
      <c r="O2181" s="3">
        <v>48.97132873535156</v>
      </c>
      <c r="P2181" s="4">
        <v>26335.21698356185</v>
      </c>
      <c r="Q2181" s="6">
        <v>116.6255980387884</v>
      </c>
      <c r="R2181" s="3">
        <v>5711.310500514478</v>
      </c>
      <c r="S2181" s="3">
        <v>247.9183959960938</v>
      </c>
      <c r="T2181" s="4">
        <v>29333.2206769888</v>
      </c>
      <c r="U2181" s="6">
        <v>0</v>
      </c>
      <c r="V2181" s="3">
        <v>0</v>
      </c>
    </row>
    <row r="2182" spans="1:22">
      <c r="A2182" s="2">
        <v>43678</v>
      </c>
      <c r="B2182" s="3">
        <v>72895.9759927525</v>
      </c>
      <c r="C2182" s="4" t="s">
        <v>24</v>
      </c>
      <c r="D2182" s="4" t="s">
        <v>26</v>
      </c>
      <c r="E2182" s="4"/>
      <c r="F2182" s="5">
        <v>6.28959759927525</v>
      </c>
      <c r="G2182" s="3">
        <v>7.744296073913574</v>
      </c>
      <c r="H2182" s="4">
        <v>227118.0275748796</v>
      </c>
      <c r="I2182" s="6">
        <v>5073.356835886015</v>
      </c>
      <c r="J2182" s="3">
        <v>39289.57742571465</v>
      </c>
      <c r="K2182" s="3">
        <v>182.9522552490234</v>
      </c>
      <c r="L2182" s="4">
        <v>39241.53286984637</v>
      </c>
      <c r="M2182" s="6">
        <v>152.1521772242383</v>
      </c>
      <c r="N2182" s="3">
        <v>27836.5839642235</v>
      </c>
      <c r="O2182" s="3">
        <v>49.47296905517578</v>
      </c>
      <c r="P2182" s="4">
        <v>26604.98313064083</v>
      </c>
      <c r="Q2182" s="6">
        <v>116.6255980387884</v>
      </c>
      <c r="R2182" s="3">
        <v>5769.814602814346</v>
      </c>
      <c r="S2182" s="3">
        <v>245.83935546875</v>
      </c>
      <c r="T2182" s="4">
        <v>29087.2326600853</v>
      </c>
      <c r="U2182" s="6">
        <v>0</v>
      </c>
      <c r="V2182" s="3">
        <v>0</v>
      </c>
    </row>
    <row r="2183" spans="1:22">
      <c r="A2183" s="2">
        <v>43679</v>
      </c>
      <c r="B2183" s="3">
        <v>70687.0891412794</v>
      </c>
      <c r="C2183" s="4" t="s">
        <v>24</v>
      </c>
      <c r="D2183" s="4" t="s">
        <v>26</v>
      </c>
      <c r="E2183" s="4"/>
      <c r="F2183" s="5">
        <v>6.06870891412794</v>
      </c>
      <c r="G2183" s="3">
        <v>7.389888763427734</v>
      </c>
      <c r="H2183" s="4">
        <v>216724.2760256849</v>
      </c>
      <c r="I2183" s="6">
        <v>5073.356835886015</v>
      </c>
      <c r="J2183" s="3">
        <v>37491.54267437335</v>
      </c>
      <c r="K2183" s="3">
        <v>180.2582855224609</v>
      </c>
      <c r="L2183" s="4">
        <v>38663.70177707641</v>
      </c>
      <c r="M2183" s="6">
        <v>152.1521772242383</v>
      </c>
      <c r="N2183" s="3">
        <v>27426.69060495083</v>
      </c>
      <c r="O2183" s="3">
        <v>49.46474838256836</v>
      </c>
      <c r="P2183" s="4">
        <v>26600.56231539122</v>
      </c>
      <c r="Q2183" s="6">
        <v>116.6255980387884</v>
      </c>
      <c r="R2183" s="3">
        <v>5768.855861955225</v>
      </c>
      <c r="S2183" s="3">
        <v>244.0417785644531</v>
      </c>
      <c r="T2183" s="4">
        <v>28874.54686964307</v>
      </c>
      <c r="U2183" s="6">
        <v>0</v>
      </c>
      <c r="V2183" s="3">
        <v>0</v>
      </c>
    </row>
    <row r="2184" spans="1:22">
      <c r="A2184" s="2">
        <v>43682</v>
      </c>
      <c r="B2184" s="3">
        <v>65699.24277357874</v>
      </c>
      <c r="C2184" s="4" t="s">
        <v>26</v>
      </c>
      <c r="D2184" s="4" t="s">
        <v>26</v>
      </c>
      <c r="E2184" s="4"/>
      <c r="F2184" s="5">
        <v>5.569924277357874</v>
      </c>
      <c r="G2184" s="3">
        <v>6.614022254943848</v>
      </c>
      <c r="H2184" s="4">
        <v>193970.3330738086</v>
      </c>
      <c r="I2184" s="6">
        <v>5073.356835886015</v>
      </c>
      <c r="J2184" s="3">
        <v>33555.29501982161</v>
      </c>
      <c r="K2184" s="3">
        <v>173.8888854980469</v>
      </c>
      <c r="L2184" s="4">
        <v>37297.52555760846</v>
      </c>
      <c r="M2184" s="6">
        <v>152.1521772242383</v>
      </c>
      <c r="N2184" s="3">
        <v>26457.57252362412</v>
      </c>
      <c r="O2184" s="3">
        <v>48.75752258300781</v>
      </c>
      <c r="P2184" s="4">
        <v>26220.23886146878</v>
      </c>
      <c r="Q2184" s="6">
        <v>116.6255980387884</v>
      </c>
      <c r="R2184" s="3">
        <v>5686.375230133015</v>
      </c>
      <c r="S2184" s="3">
        <v>236.8425140380859</v>
      </c>
      <c r="T2184" s="4">
        <v>28022.74394386392</v>
      </c>
      <c r="U2184" s="6">
        <v>0</v>
      </c>
      <c r="V2184" s="3">
        <v>0</v>
      </c>
    </row>
    <row r="2185" spans="1:22">
      <c r="A2185" s="2">
        <v>43683</v>
      </c>
      <c r="B2185" s="3">
        <v>67519.48385529901</v>
      </c>
      <c r="C2185" s="4" t="s">
        <v>26</v>
      </c>
      <c r="D2185" s="4" t="s">
        <v>26</v>
      </c>
      <c r="E2185" s="4"/>
      <c r="F2185" s="5">
        <v>5.751948385529901</v>
      </c>
      <c r="G2185" s="3">
        <v>6.885814666748047</v>
      </c>
      <c r="H2185" s="4">
        <v>201941.2262175666</v>
      </c>
      <c r="I2185" s="6">
        <v>5073.356835886015</v>
      </c>
      <c r="J2185" s="3">
        <v>34934.19491019038</v>
      </c>
      <c r="K2185" s="3">
        <v>176.3230895996094</v>
      </c>
      <c r="L2185" s="4">
        <v>37819.63937431633</v>
      </c>
      <c r="M2185" s="6">
        <v>152.1521772242383</v>
      </c>
      <c r="N2185" s="3">
        <v>26827.94197748502</v>
      </c>
      <c r="O2185" s="3">
        <v>49.36606597900391</v>
      </c>
      <c r="P2185" s="4">
        <v>26547.4940695943</v>
      </c>
      <c r="Q2185" s="6">
        <v>116.6255980387884</v>
      </c>
      <c r="R2185" s="3">
        <v>5757.346967623615</v>
      </c>
      <c r="S2185" s="3">
        <v>239.8928680419922</v>
      </c>
      <c r="T2185" s="4">
        <v>28383.65587530821</v>
      </c>
      <c r="U2185" s="6">
        <v>0</v>
      </c>
      <c r="V2185" s="3">
        <v>0</v>
      </c>
    </row>
    <row r="2186" spans="1:22">
      <c r="A2186" s="2">
        <v>43684</v>
      </c>
      <c r="B2186" s="3">
        <v>68189.0492103092</v>
      </c>
      <c r="C2186" s="4" t="s">
        <v>25</v>
      </c>
      <c r="D2186" s="4" t="s">
        <v>26</v>
      </c>
      <c r="E2186" s="4"/>
      <c r="F2186" s="5">
        <v>5.81890492103092</v>
      </c>
      <c r="G2186" s="3">
        <v>6.986389636993408</v>
      </c>
      <c r="H2186" s="4">
        <v>204890.8020921864</v>
      </c>
      <c r="I2186" s="6">
        <v>5073.356835886015</v>
      </c>
      <c r="J2186" s="3">
        <v>35444.44762300372</v>
      </c>
      <c r="K2186" s="3">
        <v>177.2755889892578</v>
      </c>
      <c r="L2186" s="4">
        <v>38023.94150798788</v>
      </c>
      <c r="M2186" s="6">
        <v>152.1521772242383</v>
      </c>
      <c r="N2186" s="3">
        <v>26972.86683342479</v>
      </c>
      <c r="O2186" s="3">
        <v>49.48943328857422</v>
      </c>
      <c r="P2186" s="4">
        <v>26613.83706967441</v>
      </c>
      <c r="Q2186" s="6">
        <v>116.6255980387884</v>
      </c>
      <c r="R2186" s="3">
        <v>5771.734753880689</v>
      </c>
      <c r="S2186" s="3">
        <v>240.0563201904297</v>
      </c>
      <c r="T2186" s="4">
        <v>28402.99521445237</v>
      </c>
      <c r="U2186" s="6">
        <v>0</v>
      </c>
      <c r="V2186" s="3">
        <v>0</v>
      </c>
    </row>
    <row r="2187" spans="1:22">
      <c r="A2187" s="2">
        <v>43685</v>
      </c>
      <c r="B2187" s="3">
        <v>71180.28128416068</v>
      </c>
      <c r="C2187" s="4" t="s">
        <v>24</v>
      </c>
      <c r="D2187" s="4" t="s">
        <v>26</v>
      </c>
      <c r="E2187" s="4"/>
      <c r="F2187" s="5">
        <v>6.118028128416068</v>
      </c>
      <c r="G2187" s="3">
        <v>7.448556423187256</v>
      </c>
      <c r="H2187" s="4">
        <v>218444.8304879426</v>
      </c>
      <c r="I2187" s="6">
        <v>5073.356835886015</v>
      </c>
      <c r="J2187" s="3">
        <v>37789.18464705974</v>
      </c>
      <c r="K2187" s="3">
        <v>181.1337890625</v>
      </c>
      <c r="L2187" s="4">
        <v>38851.4890273475</v>
      </c>
      <c r="M2187" s="6">
        <v>152.1521772242383</v>
      </c>
      <c r="N2187" s="3">
        <v>27559.9003747353</v>
      </c>
      <c r="O2187" s="3">
        <v>49.99928283691406</v>
      </c>
      <c r="P2187" s="4">
        <v>26888.01787773584</v>
      </c>
      <c r="Q2187" s="6">
        <v>116.6255980387884</v>
      </c>
      <c r="R2187" s="3">
        <v>5831.19626236563</v>
      </c>
      <c r="S2187" s="3">
        <v>244.7408599853516</v>
      </c>
      <c r="T2187" s="4">
        <v>28957.26081875526</v>
      </c>
      <c r="U2187" s="6">
        <v>0</v>
      </c>
      <c r="V2187" s="3">
        <v>0</v>
      </c>
    </row>
    <row r="2188" spans="1:22">
      <c r="A2188" s="2">
        <v>43686</v>
      </c>
      <c r="B2188" s="3">
        <v>69810.1839591788</v>
      </c>
      <c r="C2188" s="4" t="s">
        <v>25</v>
      </c>
      <c r="D2188" s="4" t="s">
        <v>26</v>
      </c>
      <c r="E2188" s="4"/>
      <c r="F2188" s="5">
        <v>5.98101839591788</v>
      </c>
      <c r="G2188" s="3">
        <v>7.228248596191406</v>
      </c>
      <c r="H2188" s="4">
        <v>211983.8327873059</v>
      </c>
      <c r="I2188" s="6">
        <v>5073.356835886015</v>
      </c>
      <c r="J2188" s="3">
        <v>36671.48442697116</v>
      </c>
      <c r="K2188" s="3">
        <v>179.4308166503906</v>
      </c>
      <c r="L2188" s="4">
        <v>38486.21750994931</v>
      </c>
      <c r="M2188" s="6">
        <v>152.1521772242383</v>
      </c>
      <c r="N2188" s="3">
        <v>27300.78941448005</v>
      </c>
      <c r="O2188" s="3">
        <v>50.05685043334961</v>
      </c>
      <c r="P2188" s="4">
        <v>26918.9758930175</v>
      </c>
      <c r="Q2188" s="6">
        <v>116.6255980387884</v>
      </c>
      <c r="R2188" s="3">
        <v>5837.910117727581</v>
      </c>
      <c r="S2188" s="3">
        <v>243.0341491699219</v>
      </c>
      <c r="T2188" s="4">
        <v>28755.32612657699</v>
      </c>
      <c r="U2188" s="6">
        <v>0</v>
      </c>
      <c r="V2188" s="3">
        <v>0</v>
      </c>
    </row>
    <row r="2189" spans="1:22">
      <c r="A2189" s="2">
        <v>43689</v>
      </c>
      <c r="B2189" s="3">
        <v>68258.35793179827</v>
      </c>
      <c r="C2189" s="4" t="s">
        <v>25</v>
      </c>
      <c r="D2189" s="4" t="s">
        <v>26</v>
      </c>
      <c r="E2189" s="4"/>
      <c r="F2189" s="5">
        <v>5.825835793179826</v>
      </c>
      <c r="G2189" s="3">
        <v>6.986389636993408</v>
      </c>
      <c r="H2189" s="4">
        <v>204890.8020921864</v>
      </c>
      <c r="I2189" s="6">
        <v>5073.356835886015</v>
      </c>
      <c r="J2189" s="3">
        <v>35444.44762300372</v>
      </c>
      <c r="K2189" s="3">
        <v>177.371826171875</v>
      </c>
      <c r="L2189" s="4">
        <v>38044.5834758053</v>
      </c>
      <c r="M2189" s="6">
        <v>152.1521772242383</v>
      </c>
      <c r="N2189" s="3">
        <v>26987.50953028992</v>
      </c>
      <c r="O2189" s="3">
        <v>49.95816421508789</v>
      </c>
      <c r="P2189" s="4">
        <v>26865.90559579819</v>
      </c>
      <c r="Q2189" s="6">
        <v>116.6255980387884</v>
      </c>
      <c r="R2189" s="3">
        <v>5826.400778504621</v>
      </c>
      <c r="S2189" s="3">
        <v>240.1834411621094</v>
      </c>
      <c r="T2189" s="4">
        <v>28418.03591968108</v>
      </c>
      <c r="U2189" s="6">
        <v>0</v>
      </c>
      <c r="V2189" s="3">
        <v>0</v>
      </c>
    </row>
    <row r="2190" spans="1:22">
      <c r="A2190" s="2">
        <v>43690</v>
      </c>
      <c r="B2190" s="3">
        <v>71180.14140668036</v>
      </c>
      <c r="C2190" s="4" t="s">
        <v>24</v>
      </c>
      <c r="D2190" s="4" t="s">
        <v>26</v>
      </c>
      <c r="E2190" s="4"/>
      <c r="F2190" s="5">
        <v>6.118014140668036</v>
      </c>
      <c r="G2190" s="3">
        <v>7.444965362548828</v>
      </c>
      <c r="H2190" s="4">
        <v>218339.5149626428</v>
      </c>
      <c r="I2190" s="6">
        <v>5073.356835886015</v>
      </c>
      <c r="J2190" s="3">
        <v>37770.9659150217</v>
      </c>
      <c r="K2190" s="3">
        <v>181.2589111328125</v>
      </c>
      <c r="L2190" s="4">
        <v>38878.32653108981</v>
      </c>
      <c r="M2190" s="6">
        <v>152.1521772242383</v>
      </c>
      <c r="N2190" s="3">
        <v>27578.93797015215</v>
      </c>
      <c r="O2190" s="3">
        <v>49.99106216430664</v>
      </c>
      <c r="P2190" s="4">
        <v>26883.59706248622</v>
      </c>
      <c r="Q2190" s="6">
        <v>116.6255980387884</v>
      </c>
      <c r="R2190" s="3">
        <v>5830.237521506508</v>
      </c>
      <c r="S2190" s="3">
        <v>243.9056396484375</v>
      </c>
      <c r="T2190" s="4">
        <v>28858.43917884358</v>
      </c>
      <c r="U2190" s="6">
        <v>0</v>
      </c>
      <c r="V2190" s="3">
        <v>0</v>
      </c>
    </row>
    <row r="2191" spans="1:22">
      <c r="A2191" s="2">
        <v>43691</v>
      </c>
      <c r="B2191" s="3">
        <v>66924.52559823595</v>
      </c>
      <c r="C2191" s="4" t="s">
        <v>26</v>
      </c>
      <c r="D2191" s="4" t="s">
        <v>26</v>
      </c>
      <c r="E2191" s="4"/>
      <c r="F2191" s="5">
        <v>5.692452559823595</v>
      </c>
      <c r="G2191" s="3">
        <v>6.778055191040039</v>
      </c>
      <c r="H2191" s="4">
        <v>198780.9493710051</v>
      </c>
      <c r="I2191" s="6">
        <v>5073.356835886015</v>
      </c>
      <c r="J2191" s="3">
        <v>34387.49263747567</v>
      </c>
      <c r="K2191" s="3">
        <v>175.842041015625</v>
      </c>
      <c r="L2191" s="4">
        <v>37716.45899102605</v>
      </c>
      <c r="M2191" s="6">
        <v>152.1521772242383</v>
      </c>
      <c r="N2191" s="3">
        <v>26754.74938808116</v>
      </c>
      <c r="O2191" s="3">
        <v>49.57988357543945</v>
      </c>
      <c r="P2191" s="4">
        <v>26662.47834595454</v>
      </c>
      <c r="Q2191" s="6">
        <v>116.6255980387884</v>
      </c>
      <c r="R2191" s="3">
        <v>5782.283572679127</v>
      </c>
      <c r="S2191" s="3">
        <v>236.5610656738281</v>
      </c>
      <c r="T2191" s="4">
        <v>27989.44352279278</v>
      </c>
      <c r="U2191" s="6">
        <v>0</v>
      </c>
      <c r="V2191" s="3">
        <v>0</v>
      </c>
    </row>
    <row r="2192" spans="1:22">
      <c r="A2192" s="2">
        <v>43692</v>
      </c>
      <c r="B2192" s="3">
        <v>66822.80454000797</v>
      </c>
      <c r="C2192" s="4" t="s">
        <v>26</v>
      </c>
      <c r="D2192" s="4" t="s">
        <v>26</v>
      </c>
      <c r="E2192" s="4"/>
      <c r="F2192" s="5">
        <v>5.682280454000797</v>
      </c>
      <c r="G2192" s="3">
        <v>6.749319553375244</v>
      </c>
      <c r="H2192" s="4">
        <v>197938.2154045806</v>
      </c>
      <c r="I2192" s="6">
        <v>5073.356835886015</v>
      </c>
      <c r="J2192" s="3">
        <v>34241.70649369544</v>
      </c>
      <c r="K2192" s="3">
        <v>175.6399841308594</v>
      </c>
      <c r="L2192" s="4">
        <v>37673.11969534851</v>
      </c>
      <c r="M2192" s="6">
        <v>152.1521772242383</v>
      </c>
      <c r="N2192" s="3">
        <v>26724.00599314092</v>
      </c>
      <c r="O2192" s="3">
        <v>50.2213249206543</v>
      </c>
      <c r="P2192" s="4">
        <v>27007.42502076809</v>
      </c>
      <c r="Q2192" s="6">
        <v>116.6255980387884</v>
      </c>
      <c r="R2192" s="3">
        <v>5857.092053171613</v>
      </c>
      <c r="S2192" s="3">
        <v>237.3055114746094</v>
      </c>
      <c r="T2192" s="4">
        <v>28077.52489678133</v>
      </c>
      <c r="U2192" s="6">
        <v>0</v>
      </c>
      <c r="V2192" s="3">
        <v>0</v>
      </c>
    </row>
    <row r="2193" spans="1:22">
      <c r="A2193" s="2">
        <v>43693</v>
      </c>
      <c r="B2193" s="3">
        <v>68860.821312441</v>
      </c>
      <c r="C2193" s="4" t="s">
        <v>25</v>
      </c>
      <c r="D2193" s="4" t="s">
        <v>26</v>
      </c>
      <c r="E2193" s="4"/>
      <c r="F2193" s="5">
        <v>5.886082131244099</v>
      </c>
      <c r="G2193" s="3">
        <v>7.060624599456787</v>
      </c>
      <c r="H2193" s="4">
        <v>207067.9009648096</v>
      </c>
      <c r="I2193" s="6">
        <v>5073.356835886015</v>
      </c>
      <c r="J2193" s="3">
        <v>35821.06807727904</v>
      </c>
      <c r="K2193" s="3">
        <v>178.4590301513672</v>
      </c>
      <c r="L2193" s="4">
        <v>38277.77847326187</v>
      </c>
      <c r="M2193" s="6">
        <v>152.1521772242383</v>
      </c>
      <c r="N2193" s="3">
        <v>27152.92998285651</v>
      </c>
      <c r="O2193" s="3">
        <v>50.47625350952148</v>
      </c>
      <c r="P2193" s="4">
        <v>27144.51747622119</v>
      </c>
      <c r="Q2193" s="6">
        <v>116.6255980387884</v>
      </c>
      <c r="R2193" s="3">
        <v>5886.823252305433</v>
      </c>
      <c r="S2193" s="3">
        <v>240.7826538085938</v>
      </c>
      <c r="T2193" s="4">
        <v>28488.93359034868</v>
      </c>
      <c r="U2193" s="6">
        <v>0</v>
      </c>
      <c r="V2193" s="3">
        <v>0</v>
      </c>
    </row>
    <row r="2194" spans="1:22">
      <c r="A2194" s="2">
        <v>43696</v>
      </c>
      <c r="B2194" s="3">
        <v>71006.63116685615</v>
      </c>
      <c r="C2194" s="4" t="s">
        <v>24</v>
      </c>
      <c r="D2194" s="4" t="s">
        <v>26</v>
      </c>
      <c r="E2194" s="4"/>
      <c r="F2194" s="5">
        <v>6.100663116685616</v>
      </c>
      <c r="G2194" s="3">
        <v>7.391085147857666</v>
      </c>
      <c r="H2194" s="4">
        <v>216759.3625550936</v>
      </c>
      <c r="I2194" s="6">
        <v>5073.356835886015</v>
      </c>
      <c r="J2194" s="3">
        <v>37497.61235949929</v>
      </c>
      <c r="K2194" s="3">
        <v>181.2973785400391</v>
      </c>
      <c r="L2194" s="4">
        <v>38886.57742705743</v>
      </c>
      <c r="M2194" s="6">
        <v>152.1521772242383</v>
      </c>
      <c r="N2194" s="3">
        <v>27584.79086991385</v>
      </c>
      <c r="O2194" s="3">
        <v>50.79697799682617</v>
      </c>
      <c r="P2194" s="4">
        <v>27316.99286505036</v>
      </c>
      <c r="Q2194" s="6">
        <v>116.6255980387884</v>
      </c>
      <c r="R2194" s="3">
        <v>5924.227937443026</v>
      </c>
      <c r="S2194" s="3">
        <v>243.7422485351562</v>
      </c>
      <c r="T2194" s="4">
        <v>28839.10706125996</v>
      </c>
      <c r="U2194" s="6">
        <v>0</v>
      </c>
      <c r="V2194" s="3">
        <v>0</v>
      </c>
    </row>
    <row r="2195" spans="1:22">
      <c r="A2195" s="2">
        <v>43697</v>
      </c>
      <c r="B2195" s="3">
        <v>70011.86501937151</v>
      </c>
      <c r="C2195" s="4" t="s">
        <v>25</v>
      </c>
      <c r="D2195" s="4" t="s">
        <v>26</v>
      </c>
      <c r="E2195" s="4"/>
      <c r="F2195" s="5">
        <v>6.001186501937151</v>
      </c>
      <c r="G2195" s="3">
        <v>7.239026546478271</v>
      </c>
      <c r="H2195" s="4">
        <v>212299.9192058893</v>
      </c>
      <c r="I2195" s="6">
        <v>5073.356835886015</v>
      </c>
      <c r="J2195" s="3">
        <v>36726.16481473587</v>
      </c>
      <c r="K2195" s="3">
        <v>179.8926849365234</v>
      </c>
      <c r="L2195" s="4">
        <v>38585.28390028788</v>
      </c>
      <c r="M2195" s="6">
        <v>152.1521772242383</v>
      </c>
      <c r="N2195" s="3">
        <v>27371.06367980598</v>
      </c>
      <c r="O2195" s="3">
        <v>50.71473693847656</v>
      </c>
      <c r="P2195" s="4">
        <v>27272.76624975267</v>
      </c>
      <c r="Q2195" s="6">
        <v>116.6255980387884</v>
      </c>
      <c r="R2195" s="3">
        <v>5914.636524829661</v>
      </c>
      <c r="S2195" s="3">
        <v>241.8538818359375</v>
      </c>
      <c r="T2195" s="4">
        <v>28615.67919950446</v>
      </c>
      <c r="U2195" s="6">
        <v>0</v>
      </c>
      <c r="V2195" s="3">
        <v>0</v>
      </c>
    </row>
    <row r="2196" spans="1:22">
      <c r="A2196" s="2">
        <v>43698</v>
      </c>
      <c r="B2196" s="3">
        <v>71229.66196481447</v>
      </c>
      <c r="C2196" s="4" t="s">
        <v>24</v>
      </c>
      <c r="D2196" s="4" t="s">
        <v>26</v>
      </c>
      <c r="E2196" s="4"/>
      <c r="F2196" s="5">
        <v>6.122966196481447</v>
      </c>
      <c r="G2196" s="3">
        <v>7.42341423034668</v>
      </c>
      <c r="H2196" s="4">
        <v>217707.4819681599</v>
      </c>
      <c r="I2196" s="6">
        <v>5073.356835886015</v>
      </c>
      <c r="J2196" s="3">
        <v>37661.62933114285</v>
      </c>
      <c r="K2196" s="3">
        <v>181.4898376464844</v>
      </c>
      <c r="L2196" s="4">
        <v>38927.85808982594</v>
      </c>
      <c r="M2196" s="6">
        <v>152.1521772242383</v>
      </c>
      <c r="N2196" s="3">
        <v>27614.07394198613</v>
      </c>
      <c r="O2196" s="3">
        <v>51.05190277099609</v>
      </c>
      <c r="P2196" s="4">
        <v>27454.08326908107</v>
      </c>
      <c r="Q2196" s="6">
        <v>116.6255980387884</v>
      </c>
      <c r="R2196" s="3">
        <v>5953.958691685497</v>
      </c>
      <c r="S2196" s="3">
        <v>243.8147888183594</v>
      </c>
      <c r="T2196" s="4">
        <v>28847.68988596975</v>
      </c>
      <c r="U2196" s="6">
        <v>0</v>
      </c>
      <c r="V2196" s="3">
        <v>0</v>
      </c>
    </row>
    <row r="2197" spans="1:22">
      <c r="A2197" s="2">
        <v>43699</v>
      </c>
      <c r="B2197" s="3">
        <v>70781.6445297185</v>
      </c>
      <c r="C2197" s="4" t="s">
        <v>25</v>
      </c>
      <c r="D2197" s="4" t="s">
        <v>26</v>
      </c>
      <c r="E2197" s="4"/>
      <c r="F2197" s="5">
        <v>6.078164452971849</v>
      </c>
      <c r="G2197" s="3">
        <v>7.351573944091797</v>
      </c>
      <c r="H2197" s="4">
        <v>215600.6120914277</v>
      </c>
      <c r="I2197" s="6">
        <v>5073.356835886015</v>
      </c>
      <c r="J2197" s="3">
        <v>37297.15792377963</v>
      </c>
      <c r="K2197" s="3">
        <v>180.9029235839844</v>
      </c>
      <c r="L2197" s="4">
        <v>38801.97056007661</v>
      </c>
      <c r="M2197" s="6">
        <v>152.1521772242383</v>
      </c>
      <c r="N2197" s="3">
        <v>27524.77368953323</v>
      </c>
      <c r="O2197" s="3">
        <v>51.10124206542969</v>
      </c>
      <c r="P2197" s="4">
        <v>27480.61636626834</v>
      </c>
      <c r="Q2197" s="6">
        <v>116.6255980387884</v>
      </c>
      <c r="R2197" s="3">
        <v>5959.712916405626</v>
      </c>
      <c r="S2197" s="3">
        <v>243.7240600585938</v>
      </c>
      <c r="T2197" s="4">
        <v>28836.95503621703</v>
      </c>
      <c r="U2197" s="6">
        <v>0</v>
      </c>
      <c r="V2197" s="3">
        <v>0</v>
      </c>
    </row>
    <row r="2198" spans="1:22">
      <c r="A2198" s="2">
        <v>43700</v>
      </c>
      <c r="B2198" s="3">
        <v>66433.45940867104</v>
      </c>
      <c r="C2198" s="4" t="s">
        <v>26</v>
      </c>
      <c r="D2198" s="4" t="s">
        <v>26</v>
      </c>
      <c r="E2198" s="4"/>
      <c r="F2198" s="5">
        <v>5.643345940867104</v>
      </c>
      <c r="G2198" s="3">
        <v>6.678677082061768</v>
      </c>
      <c r="H2198" s="4">
        <v>195866.4740100624</v>
      </c>
      <c r="I2198" s="6">
        <v>5073.356835886015</v>
      </c>
      <c r="J2198" s="3">
        <v>33883.31202895333</v>
      </c>
      <c r="K2198" s="3">
        <v>175.1781311035156</v>
      </c>
      <c r="L2198" s="4">
        <v>37574.05657787626</v>
      </c>
      <c r="M2198" s="6">
        <v>152.1521772242383</v>
      </c>
      <c r="N2198" s="3">
        <v>26653.73404947297</v>
      </c>
      <c r="O2198" s="3">
        <v>50.5584831237793</v>
      </c>
      <c r="P2198" s="4">
        <v>27188.73793725171</v>
      </c>
      <c r="Q2198" s="6">
        <v>116.6255980387884</v>
      </c>
      <c r="R2198" s="3">
        <v>5896.41333024475</v>
      </c>
      <c r="S2198" s="3">
        <v>237.4688873291016</v>
      </c>
      <c r="T2198" s="4">
        <v>28096.85520897481</v>
      </c>
      <c r="U2198" s="6">
        <v>0</v>
      </c>
      <c r="V2198" s="3">
        <v>0</v>
      </c>
    </row>
    <row r="2199" spans="1:22">
      <c r="A2199" s="2">
        <v>43703</v>
      </c>
      <c r="B2199" s="3">
        <v>68276.96230390666</v>
      </c>
      <c r="C2199" s="4" t="s">
        <v>25</v>
      </c>
      <c r="D2199" s="4" t="s">
        <v>26</v>
      </c>
      <c r="E2199" s="4"/>
      <c r="F2199" s="5">
        <v>5.827696230390666</v>
      </c>
      <c r="G2199" s="3">
        <v>6.949272155761719</v>
      </c>
      <c r="H2199" s="4">
        <v>203802.2526558748</v>
      </c>
      <c r="I2199" s="6">
        <v>5073.356835886015</v>
      </c>
      <c r="J2199" s="3">
        <v>35256.13739586606</v>
      </c>
      <c r="K2199" s="3">
        <v>177.8240509033203</v>
      </c>
      <c r="L2199" s="4">
        <v>38141.58141463591</v>
      </c>
      <c r="M2199" s="6">
        <v>152.1521772242383</v>
      </c>
      <c r="N2199" s="3">
        <v>27056.31650777397</v>
      </c>
      <c r="O2199" s="3">
        <v>51.14236068725586</v>
      </c>
      <c r="P2199" s="4">
        <v>27502.72864820599</v>
      </c>
      <c r="Q2199" s="6">
        <v>116.6255980387884</v>
      </c>
      <c r="R2199" s="3">
        <v>5964.508400266634</v>
      </c>
      <c r="S2199" s="3">
        <v>240.1016998291016</v>
      </c>
      <c r="T2199" s="4">
        <v>28408.36444471886</v>
      </c>
      <c r="U2199" s="6">
        <v>0</v>
      </c>
      <c r="V2199" s="3">
        <v>0</v>
      </c>
    </row>
    <row r="2200" spans="1:22">
      <c r="A2200" s="2">
        <v>43704</v>
      </c>
      <c r="B2200" s="3">
        <v>68017.82335362401</v>
      </c>
      <c r="C2200" s="4" t="s">
        <v>26</v>
      </c>
      <c r="D2200" s="4" t="s">
        <v>26</v>
      </c>
      <c r="E2200" s="4"/>
      <c r="F2200" s="5">
        <v>5.801782335362401</v>
      </c>
      <c r="G2200" s="3">
        <v>6.90736722946167</v>
      </c>
      <c r="H2200" s="4">
        <v>202573.3011648546</v>
      </c>
      <c r="I2200" s="6">
        <v>5073.356835886015</v>
      </c>
      <c r="J2200" s="3">
        <v>35043.5387515644</v>
      </c>
      <c r="K2200" s="3">
        <v>177.4488372802734</v>
      </c>
      <c r="L2200" s="4">
        <v>38061.10163207206</v>
      </c>
      <c r="M2200" s="6">
        <v>152.1521772242383</v>
      </c>
      <c r="N2200" s="3">
        <v>26999.22693810319</v>
      </c>
      <c r="O2200" s="3">
        <v>51.23281478881836</v>
      </c>
      <c r="P2200" s="4">
        <v>27551.37197590851</v>
      </c>
      <c r="Q2200" s="6">
        <v>116.6255980387884</v>
      </c>
      <c r="R2200" s="3">
        <v>5975.057663956422</v>
      </c>
      <c r="S2200" s="3">
        <v>239.1575012207031</v>
      </c>
      <c r="T2200" s="4">
        <v>28296.64870845098</v>
      </c>
      <c r="U2200" s="6">
        <v>0</v>
      </c>
      <c r="V2200" s="3">
        <v>0</v>
      </c>
    </row>
    <row r="2201" spans="1:22">
      <c r="A2201" s="2">
        <v>43705</v>
      </c>
      <c r="B2201" s="3">
        <v>68450.44755346989</v>
      </c>
      <c r="C2201" s="4" t="s">
        <v>25</v>
      </c>
      <c r="D2201" s="4" t="s">
        <v>26</v>
      </c>
      <c r="E2201" s="4"/>
      <c r="F2201" s="5">
        <v>5.845044755346989</v>
      </c>
      <c r="G2201" s="3">
        <v>6.976811408996582</v>
      </c>
      <c r="H2201" s="4">
        <v>204609.9000928905</v>
      </c>
      <c r="I2201" s="6">
        <v>5073.356835886015</v>
      </c>
      <c r="J2201" s="3">
        <v>35395.85385452035</v>
      </c>
      <c r="K2201" s="3">
        <v>178.0838165283203</v>
      </c>
      <c r="L2201" s="4">
        <v>38197.29869069801</v>
      </c>
      <c r="M2201" s="6">
        <v>152.1521772242383</v>
      </c>
      <c r="N2201" s="3">
        <v>27095.84041318574</v>
      </c>
      <c r="O2201" s="3">
        <v>51.09301376342773</v>
      </c>
      <c r="P2201" s="4">
        <v>27476.19144817394</v>
      </c>
      <c r="Q2201" s="6">
        <v>116.6255980387884</v>
      </c>
      <c r="R2201" s="3">
        <v>5958.753285763804</v>
      </c>
      <c r="S2201" s="3">
        <v>240.8189086914062</v>
      </c>
      <c r="T2201" s="4">
        <v>28493.22319731344</v>
      </c>
      <c r="U2201" s="6">
        <v>0</v>
      </c>
      <c r="V2201" s="3">
        <v>0</v>
      </c>
    </row>
    <row r="2202" spans="1:22">
      <c r="A2202" s="2">
        <v>43706</v>
      </c>
      <c r="B2202" s="3">
        <v>70515.71134279056</v>
      </c>
      <c r="C2202" s="4" t="s">
        <v>25</v>
      </c>
      <c r="D2202" s="4" t="s">
        <v>26</v>
      </c>
      <c r="E2202" s="4"/>
      <c r="F2202" s="5">
        <v>6.051571134279055</v>
      </c>
      <c r="G2202" s="3">
        <v>7.294102668762207</v>
      </c>
      <c r="H2202" s="4">
        <v>213915.1441585788</v>
      </c>
      <c r="I2202" s="6">
        <v>5073.356835886015</v>
      </c>
      <c r="J2202" s="3">
        <v>37005.58563621917</v>
      </c>
      <c r="K2202" s="3">
        <v>180.8066864013672</v>
      </c>
      <c r="L2202" s="4">
        <v>38781.3285922592</v>
      </c>
      <c r="M2202" s="6">
        <v>152.1521772242383</v>
      </c>
      <c r="N2202" s="3">
        <v>27510.1309926681</v>
      </c>
      <c r="O2202" s="3">
        <v>51.44663619995117</v>
      </c>
      <c r="P2202" s="4">
        <v>27666.35830369113</v>
      </c>
      <c r="Q2202" s="6">
        <v>116.6255980387884</v>
      </c>
      <c r="R2202" s="3">
        <v>5999.994713903284</v>
      </c>
      <c r="S2202" s="3">
        <v>243.9510498046875</v>
      </c>
      <c r="T2202" s="4">
        <v>28863.81201989035</v>
      </c>
      <c r="U2202" s="6">
        <v>0</v>
      </c>
      <c r="V2202" s="3">
        <v>0</v>
      </c>
    </row>
    <row r="2203" spans="1:22">
      <c r="A2203" s="2">
        <v>43707</v>
      </c>
      <c r="B2203" s="3">
        <v>70190.54978745438</v>
      </c>
      <c r="C2203" s="4" t="s">
        <v>25</v>
      </c>
      <c r="D2203" s="4" t="s">
        <v>26</v>
      </c>
      <c r="E2203" s="4"/>
      <c r="F2203" s="5">
        <v>6.019054978745438</v>
      </c>
      <c r="G2203" s="3">
        <v>7.242618083953857</v>
      </c>
      <c r="H2203" s="4">
        <v>212405.2487154576</v>
      </c>
      <c r="I2203" s="6">
        <v>5073.356835886015</v>
      </c>
      <c r="J2203" s="3">
        <v>36744.38596593897</v>
      </c>
      <c r="K2203" s="3">
        <v>180.3737030029297</v>
      </c>
      <c r="L2203" s="4">
        <v>38688.45773784554</v>
      </c>
      <c r="M2203" s="6">
        <v>152.1521772242383</v>
      </c>
      <c r="N2203" s="3">
        <v>27444.25162589389</v>
      </c>
      <c r="O2203" s="3">
        <v>51.46307754516602</v>
      </c>
      <c r="P2203" s="4">
        <v>27675.19993419037</v>
      </c>
      <c r="Q2203" s="6">
        <v>116.6255980387884</v>
      </c>
      <c r="R2203" s="3">
        <v>6001.912195621528</v>
      </c>
      <c r="S2203" s="3">
        <v>243.8511657714844</v>
      </c>
      <c r="T2203" s="4">
        <v>28851.99393605561</v>
      </c>
      <c r="U2203" s="6">
        <v>0</v>
      </c>
      <c r="V2203" s="3">
        <v>0</v>
      </c>
    </row>
    <row r="2204" spans="1:22">
      <c r="A2204" s="2">
        <v>43711</v>
      </c>
      <c r="B2204" s="3">
        <v>68961.47068400893</v>
      </c>
      <c r="C2204" s="4" t="s">
        <v>25</v>
      </c>
      <c r="D2204" s="4" t="s">
        <v>26</v>
      </c>
      <c r="E2204" s="4"/>
      <c r="F2204" s="5">
        <v>5.896147068400894</v>
      </c>
      <c r="G2204" s="3">
        <v>7.031888484954834</v>
      </c>
      <c r="H2204" s="4">
        <v>206225.1530141168</v>
      </c>
      <c r="I2204" s="6">
        <v>5073.356835886015</v>
      </c>
      <c r="J2204" s="3">
        <v>35675.27951433376</v>
      </c>
      <c r="K2204" s="3">
        <v>178.6226196289062</v>
      </c>
      <c r="L2204" s="4">
        <v>38312.8668729718</v>
      </c>
      <c r="M2204" s="6">
        <v>152.1521772242383</v>
      </c>
      <c r="N2204" s="3">
        <v>27177.82047803506</v>
      </c>
      <c r="O2204" s="3">
        <v>52.37590026855469</v>
      </c>
      <c r="P2204" s="4">
        <v>28166.08684922343</v>
      </c>
      <c r="Q2204" s="6">
        <v>116.6255980387884</v>
      </c>
      <c r="R2204" s="3">
        <v>6108.370691640127</v>
      </c>
      <c r="S2204" s="3">
        <v>242.4984741210938</v>
      </c>
      <c r="T2204" s="4">
        <v>28691.94610043855</v>
      </c>
      <c r="U2204" s="6">
        <v>0</v>
      </c>
      <c r="V2204" s="3">
        <v>0</v>
      </c>
    </row>
    <row r="2205" spans="1:22">
      <c r="A2205" s="2">
        <v>43712</v>
      </c>
      <c r="B2205" s="3">
        <v>70859.94671676584</v>
      </c>
      <c r="C2205" s="4" t="s">
        <v>25</v>
      </c>
      <c r="D2205" s="4" t="s">
        <v>26</v>
      </c>
      <c r="E2205" s="4"/>
      <c r="F2205" s="5">
        <v>6.085994671676584</v>
      </c>
      <c r="G2205" s="3">
        <v>7.327627658843994</v>
      </c>
      <c r="H2205" s="4">
        <v>214898.3361167854</v>
      </c>
      <c r="I2205" s="6">
        <v>5073.356835886015</v>
      </c>
      <c r="J2205" s="3">
        <v>37175.66987382362</v>
      </c>
      <c r="K2205" s="3">
        <v>181.201171875</v>
      </c>
      <c r="L2205" s="4">
        <v>38865.94200497263</v>
      </c>
      <c r="M2205" s="6">
        <v>152.1521772242383</v>
      </c>
      <c r="N2205" s="3">
        <v>27570.15281636467</v>
      </c>
      <c r="O2205" s="3">
        <v>52.42523193359375</v>
      </c>
      <c r="P2205" s="4">
        <v>28192.61584356592</v>
      </c>
      <c r="Q2205" s="6">
        <v>116.6255980387884</v>
      </c>
      <c r="R2205" s="3">
        <v>6114.124026577557</v>
      </c>
      <c r="S2205" s="3">
        <v>245.0949249267578</v>
      </c>
      <c r="T2205" s="4">
        <v>28999.15309148688</v>
      </c>
      <c r="U2205" s="6">
        <v>0</v>
      </c>
      <c r="V2205" s="3">
        <v>0</v>
      </c>
    </row>
    <row r="2206" spans="1:22">
      <c r="A2206" s="2">
        <v>43713</v>
      </c>
      <c r="B2206" s="3">
        <v>73351.99144264233</v>
      </c>
      <c r="C2206" s="4" t="s">
        <v>24</v>
      </c>
      <c r="D2206" s="4" t="s">
        <v>26</v>
      </c>
      <c r="E2206" s="4"/>
      <c r="F2206" s="5">
        <v>6.335199144264234</v>
      </c>
      <c r="G2206" s="3">
        <v>7.732323169708252</v>
      </c>
      <c r="H2206" s="4">
        <v>226766.8965796927</v>
      </c>
      <c r="I2206" s="6">
        <v>5073.356835886015</v>
      </c>
      <c r="J2206" s="3">
        <v>39228.83461031918</v>
      </c>
      <c r="K2206" s="3">
        <v>184.5205841064453</v>
      </c>
      <c r="L2206" s="4">
        <v>39577.92461492478</v>
      </c>
      <c r="M2206" s="6">
        <v>152.1521772242383</v>
      </c>
      <c r="N2206" s="3">
        <v>28075.20861448384</v>
      </c>
      <c r="O2206" s="3">
        <v>51.85781097412109</v>
      </c>
      <c r="P2206" s="4">
        <v>27887.47496880043</v>
      </c>
      <c r="Q2206" s="6">
        <v>116.6255980387884</v>
      </c>
      <c r="R2206" s="3">
        <v>6047.948217839315</v>
      </c>
      <c r="S2206" s="3">
        <v>248.3360290527344</v>
      </c>
      <c r="T2206" s="4">
        <v>29382.63420502986</v>
      </c>
      <c r="U2206" s="6">
        <v>0</v>
      </c>
      <c r="V2206" s="3">
        <v>0</v>
      </c>
    </row>
    <row r="2207" spans="1:22">
      <c r="A2207" s="2">
        <v>43714</v>
      </c>
      <c r="B2207" s="3">
        <v>73190.8622524895</v>
      </c>
      <c r="C2207" s="4" t="s">
        <v>24</v>
      </c>
      <c r="D2207" s="4" t="s">
        <v>26</v>
      </c>
      <c r="E2207" s="4"/>
      <c r="F2207" s="5">
        <v>6.319086225248951</v>
      </c>
      <c r="G2207" s="3">
        <v>7.710770606994629</v>
      </c>
      <c r="H2207" s="4">
        <v>226134.8216324046</v>
      </c>
      <c r="I2207" s="6">
        <v>5073.356835886015</v>
      </c>
      <c r="J2207" s="3">
        <v>39119.49076894516</v>
      </c>
      <c r="K2207" s="3">
        <v>184.3378143310547</v>
      </c>
      <c r="L2207" s="4">
        <v>39538.72222226313</v>
      </c>
      <c r="M2207" s="6">
        <v>152.1521772242383</v>
      </c>
      <c r="N2207" s="3">
        <v>28047.39979522737</v>
      </c>
      <c r="O2207" s="3">
        <v>51.65222549438477</v>
      </c>
      <c r="P2207" s="4">
        <v>27776.91766195698</v>
      </c>
      <c r="Q2207" s="6">
        <v>116.6255980387884</v>
      </c>
      <c r="R2207" s="3">
        <v>6023.971688316975</v>
      </c>
      <c r="S2207" s="3">
        <v>248.5175628662109</v>
      </c>
      <c r="T2207" s="4">
        <v>29404.11293148598</v>
      </c>
      <c r="U2207" s="6">
        <v>0</v>
      </c>
      <c r="V2207" s="3">
        <v>0</v>
      </c>
    </row>
    <row r="2208" spans="1:22">
      <c r="A2208" s="2">
        <v>43717</v>
      </c>
      <c r="B2208" s="3">
        <v>72853.51867928178</v>
      </c>
      <c r="C2208" s="4" t="s">
        <v>24</v>
      </c>
      <c r="D2208" s="4" t="s">
        <v>26</v>
      </c>
      <c r="E2208" s="4"/>
      <c r="F2208" s="5">
        <v>6.285351867928179</v>
      </c>
      <c r="G2208" s="3">
        <v>7.661681652069092</v>
      </c>
      <c r="H2208" s="4">
        <v>224695.1831537112</v>
      </c>
      <c r="I2208" s="6">
        <v>5073.356835886015</v>
      </c>
      <c r="J2208" s="3">
        <v>38870.44498390718</v>
      </c>
      <c r="K2208" s="3">
        <v>183.9528961181641</v>
      </c>
      <c r="L2208" s="4">
        <v>39456.1608967261</v>
      </c>
      <c r="M2208" s="6">
        <v>152.1521772242383</v>
      </c>
      <c r="N2208" s="3">
        <v>27988.8336510828</v>
      </c>
      <c r="O2208" s="3">
        <v>51.39729309082031</v>
      </c>
      <c r="P2208" s="4">
        <v>27639.82315508148</v>
      </c>
      <c r="Q2208" s="6">
        <v>116.6255980387884</v>
      </c>
      <c r="R2208" s="3">
        <v>5994.240044291804</v>
      </c>
      <c r="S2208" s="3">
        <v>248.5811462402344</v>
      </c>
      <c r="T2208" s="4">
        <v>29411.63599218555</v>
      </c>
      <c r="U2208" s="6">
        <v>0</v>
      </c>
      <c r="V2208" s="3">
        <v>0</v>
      </c>
    </row>
    <row r="2209" spans="1:22">
      <c r="A2209" s="2">
        <v>43718</v>
      </c>
      <c r="B2209" s="3">
        <v>72458.7306320912</v>
      </c>
      <c r="C2209" s="4" t="s">
        <v>24</v>
      </c>
      <c r="D2209" s="4" t="s">
        <v>26</v>
      </c>
      <c r="E2209" s="4"/>
      <c r="F2209" s="5">
        <v>6.24587306320912</v>
      </c>
      <c r="G2209" s="3">
        <v>7.598222732543945</v>
      </c>
      <c r="H2209" s="4">
        <v>222834.1147625978</v>
      </c>
      <c r="I2209" s="6">
        <v>5073.356835886015</v>
      </c>
      <c r="J2209" s="3">
        <v>38548.49524073634</v>
      </c>
      <c r="K2209" s="3">
        <v>183.4237518310547</v>
      </c>
      <c r="L2209" s="4">
        <v>39342.66443882657</v>
      </c>
      <c r="M2209" s="6">
        <v>152.1521772242383</v>
      </c>
      <c r="N2209" s="3">
        <v>27908.32319573334</v>
      </c>
      <c r="O2209" s="3">
        <v>51.46307754516602</v>
      </c>
      <c r="P2209" s="4">
        <v>27675.19993419037</v>
      </c>
      <c r="Q2209" s="6">
        <v>116.6255980387884</v>
      </c>
      <c r="R2209" s="3">
        <v>6001.912195621528</v>
      </c>
      <c r="S2209" s="3">
        <v>248.6355895996094</v>
      </c>
      <c r="T2209" s="4">
        <v>29418.07762419324</v>
      </c>
      <c r="U2209" s="6">
        <v>0</v>
      </c>
      <c r="V2209" s="3">
        <v>0</v>
      </c>
    </row>
    <row r="2210" spans="1:22">
      <c r="A2210" s="2">
        <v>43719</v>
      </c>
      <c r="B2210" s="3">
        <v>73818.96158460857</v>
      </c>
      <c r="C2210" s="4" t="s">
        <v>23</v>
      </c>
      <c r="D2210" s="4" t="s">
        <v>26</v>
      </c>
      <c r="E2210" s="4"/>
      <c r="F2210" s="5">
        <v>6.381896158460856</v>
      </c>
      <c r="G2210" s="3">
        <v>7.80296516418457</v>
      </c>
      <c r="H2210" s="4">
        <v>228838.6239899425</v>
      </c>
      <c r="I2210" s="6">
        <v>5073.356835886015</v>
      </c>
      <c r="J2210" s="3">
        <v>39587.22665589623</v>
      </c>
      <c r="K2210" s="3">
        <v>185.1459503173828</v>
      </c>
      <c r="L2210" s="4">
        <v>39712.05976777541</v>
      </c>
      <c r="M2210" s="6">
        <v>152.1521772242383</v>
      </c>
      <c r="N2210" s="3">
        <v>28170.35944504046</v>
      </c>
      <c r="O2210" s="3">
        <v>51.97294235229492</v>
      </c>
      <c r="P2210" s="4">
        <v>27949.38894794136</v>
      </c>
      <c r="Q2210" s="6">
        <v>116.6255980387884</v>
      </c>
      <c r="R2210" s="3">
        <v>6061.375483671867</v>
      </c>
      <c r="S2210" s="3">
        <v>250.4240875244141</v>
      </c>
      <c r="T2210" s="4">
        <v>29629.68920750414</v>
      </c>
      <c r="U2210" s="6">
        <v>0</v>
      </c>
      <c r="V2210" s="3">
        <v>0</v>
      </c>
    </row>
    <row r="2211" spans="1:22">
      <c r="A2211" s="2">
        <v>43720</v>
      </c>
      <c r="B2211" s="3">
        <v>74441.53797811699</v>
      </c>
      <c r="C2211" s="4" t="s">
        <v>23</v>
      </c>
      <c r="D2211" s="4" t="s">
        <v>26</v>
      </c>
      <c r="E2211" s="4"/>
      <c r="F2211" s="5">
        <v>6.444153797811699</v>
      </c>
      <c r="G2211" s="3">
        <v>7.899949073791504</v>
      </c>
      <c r="H2211" s="4">
        <v>231682.8843392625</v>
      </c>
      <c r="I2211" s="6">
        <v>5073.356835886015</v>
      </c>
      <c r="J2211" s="3">
        <v>40079.26063667152</v>
      </c>
      <c r="K2211" s="3">
        <v>185.9156799316406</v>
      </c>
      <c r="L2211" s="4">
        <v>39877.15950878531</v>
      </c>
      <c r="M2211" s="6">
        <v>152.1521772242383</v>
      </c>
      <c r="N2211" s="3">
        <v>28287.47548172376</v>
      </c>
      <c r="O2211" s="3">
        <v>52.08806610107422</v>
      </c>
      <c r="P2211" s="4">
        <v>28011.29882423751</v>
      </c>
      <c r="Q2211" s="6">
        <v>116.6255980387884</v>
      </c>
      <c r="R2211" s="3">
        <v>6074.801859721721</v>
      </c>
      <c r="S2211" s="3">
        <v>251.1593780517578</v>
      </c>
      <c r="T2211" s="4">
        <v>29716.68734741068</v>
      </c>
      <c r="U2211" s="6">
        <v>0</v>
      </c>
      <c r="V2211" s="3">
        <v>0</v>
      </c>
    </row>
    <row r="2212" spans="1:22">
      <c r="A2212" s="2">
        <v>43721</v>
      </c>
      <c r="B2212" s="3">
        <v>73876.95625196486</v>
      </c>
      <c r="C2212" s="4" t="s">
        <v>23</v>
      </c>
      <c r="D2212" s="4" t="s">
        <v>26</v>
      </c>
      <c r="E2212" s="4"/>
      <c r="F2212" s="5">
        <v>6.387695625196486</v>
      </c>
      <c r="G2212" s="3">
        <v>7.816136837005615</v>
      </c>
      <c r="H2212" s="4">
        <v>229224.9114358802</v>
      </c>
      <c r="I2212" s="6">
        <v>5073.356835886015</v>
      </c>
      <c r="J2212" s="3">
        <v>39654.05125224293</v>
      </c>
      <c r="K2212" s="3">
        <v>185.2518005371094</v>
      </c>
      <c r="L2212" s="4">
        <v>39734.76364136815</v>
      </c>
      <c r="M2212" s="6">
        <v>152.1521772242383</v>
      </c>
      <c r="N2212" s="3">
        <v>28186.46478643152</v>
      </c>
      <c r="O2212" s="3">
        <v>51.75913619995117</v>
      </c>
      <c r="P2212" s="4">
        <v>27834.41082584829</v>
      </c>
      <c r="Q2212" s="6">
        <v>116.6255980387884</v>
      </c>
      <c r="R2212" s="3">
        <v>6036.440213290405</v>
      </c>
      <c r="S2212" s="3">
        <v>251.0958404541016</v>
      </c>
      <c r="T2212" s="4">
        <v>29709.16970288153</v>
      </c>
      <c r="U2212" s="6">
        <v>0</v>
      </c>
      <c r="V2212" s="3">
        <v>0</v>
      </c>
    </row>
    <row r="2213" spans="1:22">
      <c r="A2213" s="2">
        <v>43724</v>
      </c>
      <c r="B2213" s="3">
        <v>73209.14442129417</v>
      </c>
      <c r="C2213" s="4" t="s">
        <v>24</v>
      </c>
      <c r="D2213" s="4" t="s">
        <v>26</v>
      </c>
      <c r="E2213" s="4"/>
      <c r="F2213" s="5">
        <v>6.320914442129417</v>
      </c>
      <c r="G2213" s="3">
        <v>7.708376407623291</v>
      </c>
      <c r="H2213" s="4">
        <v>226064.6066207819</v>
      </c>
      <c r="I2213" s="6">
        <v>5073.356835886015</v>
      </c>
      <c r="J2213" s="3">
        <v>39107.3441411981</v>
      </c>
      <c r="K2213" s="3">
        <v>184.4243469238281</v>
      </c>
      <c r="L2213" s="4">
        <v>39557.28264710736</v>
      </c>
      <c r="M2213" s="6">
        <v>152.1521772242383</v>
      </c>
      <c r="N2213" s="3">
        <v>28060.56591761871</v>
      </c>
      <c r="O2213" s="3">
        <v>51.80024337768555</v>
      </c>
      <c r="P2213" s="4">
        <v>27856.51695351877</v>
      </c>
      <c r="Q2213" s="6">
        <v>116.6255980387884</v>
      </c>
      <c r="R2213" s="3">
        <v>6041.234362477364</v>
      </c>
      <c r="S2213" s="3">
        <v>250.269775390625</v>
      </c>
      <c r="T2213" s="4">
        <v>29611.43129705185</v>
      </c>
      <c r="U2213" s="6">
        <v>0</v>
      </c>
      <c r="V2213" s="3">
        <v>0</v>
      </c>
    </row>
    <row r="2214" spans="1:22">
      <c r="A2214" s="2">
        <v>43725</v>
      </c>
      <c r="B2214" s="3">
        <v>73912.92022510404</v>
      </c>
      <c r="C2214" s="4" t="s">
        <v>23</v>
      </c>
      <c r="D2214" s="4" t="s">
        <v>26</v>
      </c>
      <c r="E2214" s="4"/>
      <c r="F2214" s="5">
        <v>6.391292022510404</v>
      </c>
      <c r="G2214" s="3">
        <v>7.810150146484375</v>
      </c>
      <c r="H2214" s="4">
        <v>229049.3389461525</v>
      </c>
      <c r="I2214" s="6">
        <v>5073.356835886015</v>
      </c>
      <c r="J2214" s="3">
        <v>39623.67863496266</v>
      </c>
      <c r="K2214" s="3">
        <v>185.3095855712891</v>
      </c>
      <c r="L2214" s="4">
        <v>39747.15798608426</v>
      </c>
      <c r="M2214" s="6">
        <v>152.1521772242383</v>
      </c>
      <c r="N2214" s="3">
        <v>28195.25690519293</v>
      </c>
      <c r="O2214" s="3">
        <v>52.25254821777344</v>
      </c>
      <c r="P2214" s="4">
        <v>28099.75205483288</v>
      </c>
      <c r="Q2214" s="6">
        <v>116.6255980387884</v>
      </c>
      <c r="R2214" s="3">
        <v>6093.984684948452</v>
      </c>
      <c r="S2214" s="3">
        <v>250.9506378173828</v>
      </c>
      <c r="T2214" s="4">
        <v>29691.98961034084</v>
      </c>
      <c r="U2214" s="6">
        <v>0</v>
      </c>
      <c r="V2214" s="3">
        <v>0</v>
      </c>
    </row>
    <row r="2215" spans="1:22">
      <c r="A2215" s="2">
        <v>43726</v>
      </c>
      <c r="B2215" s="3">
        <v>73902.80070898085</v>
      </c>
      <c r="C2215" s="4" t="s">
        <v>23</v>
      </c>
      <c r="D2215" s="4" t="s">
        <v>26</v>
      </c>
      <c r="E2215" s="4"/>
      <c r="F2215" s="5">
        <v>6.390280070898085</v>
      </c>
      <c r="G2215" s="3">
        <v>7.805361270904541</v>
      </c>
      <c r="H2215" s="4">
        <v>228908.8949386388</v>
      </c>
      <c r="I2215" s="6">
        <v>5073.356835886015</v>
      </c>
      <c r="J2215" s="3">
        <v>39599.3829603035</v>
      </c>
      <c r="K2215" s="3">
        <v>185.2325744628906</v>
      </c>
      <c r="L2215" s="4">
        <v>39730.6398298175</v>
      </c>
      <c r="M2215" s="6">
        <v>152.1521772242383</v>
      </c>
      <c r="N2215" s="3">
        <v>28183.53949737966</v>
      </c>
      <c r="O2215" s="3">
        <v>52.47457122802734</v>
      </c>
      <c r="P2215" s="4">
        <v>28219.14894075318</v>
      </c>
      <c r="Q2215" s="6">
        <v>116.6255980387884</v>
      </c>
      <c r="R2215" s="3">
        <v>6119.878251297686</v>
      </c>
      <c r="S2215" s="3">
        <v>251.1049346923828</v>
      </c>
      <c r="T2215" s="4">
        <v>29710.24571540299</v>
      </c>
      <c r="U2215" s="6">
        <v>0</v>
      </c>
      <c r="V2215" s="3">
        <v>0</v>
      </c>
    </row>
    <row r="2216" spans="1:22">
      <c r="A2216" s="2">
        <v>43727</v>
      </c>
      <c r="B2216" s="3">
        <v>74154.56669205544</v>
      </c>
      <c r="C2216" s="4" t="s">
        <v>23</v>
      </c>
      <c r="D2216" s="4" t="s">
        <v>26</v>
      </c>
      <c r="E2216" s="4"/>
      <c r="F2216" s="5">
        <v>6.415456669205543</v>
      </c>
      <c r="G2216" s="3">
        <v>7.840081214904785</v>
      </c>
      <c r="H2216" s="4">
        <v>229927.1314734489</v>
      </c>
      <c r="I2216" s="6">
        <v>5073.356835886015</v>
      </c>
      <c r="J2216" s="3">
        <v>39775.52962553872</v>
      </c>
      <c r="K2216" s="3">
        <v>185.5404663085938</v>
      </c>
      <c r="L2216" s="4">
        <v>39796.67972622146</v>
      </c>
      <c r="M2216" s="6">
        <v>152.1521772242383</v>
      </c>
      <c r="N2216" s="3">
        <v>28230.38591205298</v>
      </c>
      <c r="O2216" s="3">
        <v>52.72128295898438</v>
      </c>
      <c r="P2216" s="4">
        <v>28351.82263237906</v>
      </c>
      <c r="Q2216" s="6">
        <v>116.6255980387884</v>
      </c>
      <c r="R2216" s="3">
        <v>6148.651154463735</v>
      </c>
      <c r="S2216" s="3">
        <v>251.0505218505859</v>
      </c>
      <c r="T2216" s="4">
        <v>29703.80769417558</v>
      </c>
      <c r="U2216" s="6">
        <v>0</v>
      </c>
      <c r="V2216" s="3">
        <v>0</v>
      </c>
    </row>
    <row r="2217" spans="1:22">
      <c r="A2217" s="2">
        <v>43728</v>
      </c>
      <c r="B2217" s="3">
        <v>72628.94168953499</v>
      </c>
      <c r="C2217" s="4" t="s">
        <v>24</v>
      </c>
      <c r="D2217" s="4" t="s">
        <v>26</v>
      </c>
      <c r="E2217" s="4"/>
      <c r="F2217" s="5">
        <v>6.262894168953498</v>
      </c>
      <c r="G2217" s="3">
        <v>7.593432426452637</v>
      </c>
      <c r="H2217" s="4">
        <v>222693.6288022789</v>
      </c>
      <c r="I2217" s="6">
        <v>5073.356835886015</v>
      </c>
      <c r="J2217" s="3">
        <v>38524.19230858202</v>
      </c>
      <c r="K2217" s="3">
        <v>183.5776672363281</v>
      </c>
      <c r="L2217" s="4">
        <v>39375.67784129593</v>
      </c>
      <c r="M2217" s="6">
        <v>152.1521772242383</v>
      </c>
      <c r="N2217" s="3">
        <v>27931.74175975405</v>
      </c>
      <c r="O2217" s="3">
        <v>52.93012619018555</v>
      </c>
      <c r="P2217" s="4">
        <v>28464.13185394324</v>
      </c>
      <c r="Q2217" s="6">
        <v>116.6255980387884</v>
      </c>
      <c r="R2217" s="3">
        <v>6173.007621198924</v>
      </c>
      <c r="S2217" s="3">
        <v>249.7068634033203</v>
      </c>
      <c r="T2217" s="4">
        <v>29544.82864951943</v>
      </c>
      <c r="U2217" s="6">
        <v>0</v>
      </c>
      <c r="V2217" s="3">
        <v>0</v>
      </c>
    </row>
    <row r="2218" spans="1:22">
      <c r="A2218" s="2">
        <v>43731</v>
      </c>
      <c r="B2218" s="3">
        <v>72678.69281480501</v>
      </c>
      <c r="C2218" s="4" t="s">
        <v>24</v>
      </c>
      <c r="D2218" s="4" t="s">
        <v>26</v>
      </c>
      <c r="E2218" s="4"/>
      <c r="F2218" s="5">
        <v>6.2678692814805</v>
      </c>
      <c r="G2218" s="3">
        <v>7.600618362426758</v>
      </c>
      <c r="H2218" s="4">
        <v>222904.3717270257</v>
      </c>
      <c r="I2218" s="6">
        <v>5073.356835886015</v>
      </c>
      <c r="J2218" s="3">
        <v>38560.64912597856</v>
      </c>
      <c r="K2218" s="3">
        <v>183.65869140625</v>
      </c>
      <c r="L2218" s="4">
        <v>39393.05676140224</v>
      </c>
      <c r="M2218" s="6">
        <v>152.1521772242383</v>
      </c>
      <c r="N2218" s="3">
        <v>27944.06976361545</v>
      </c>
      <c r="O2218" s="3">
        <v>52.93841171264648</v>
      </c>
      <c r="P2218" s="4">
        <v>28468.58754337348</v>
      </c>
      <c r="Q2218" s="6">
        <v>116.6255980387884</v>
      </c>
      <c r="R2218" s="3">
        <v>6173.973925210995</v>
      </c>
      <c r="S2218" s="3">
        <v>249.8793029785156</v>
      </c>
      <c r="T2218" s="4">
        <v>29565.2313634541</v>
      </c>
      <c r="U2218" s="6">
        <v>0</v>
      </c>
      <c r="V2218" s="3">
        <v>0</v>
      </c>
    </row>
    <row r="2219" spans="1:22">
      <c r="A2219" s="2">
        <v>43732</v>
      </c>
      <c r="B2219" s="3">
        <v>70855.35658989566</v>
      </c>
      <c r="C2219" s="4" t="s">
        <v>25</v>
      </c>
      <c r="D2219" s="4" t="s">
        <v>26</v>
      </c>
      <c r="E2219" s="4"/>
      <c r="F2219" s="5">
        <v>6.085535658989566</v>
      </c>
      <c r="G2219" s="3">
        <v>7.300088882446289</v>
      </c>
      <c r="H2219" s="4">
        <v>214090.7026640381</v>
      </c>
      <c r="I2219" s="6">
        <v>5073.356835886015</v>
      </c>
      <c r="J2219" s="3">
        <v>37035.95583433438</v>
      </c>
      <c r="K2219" s="3">
        <v>181.2194976806641</v>
      </c>
      <c r="L2219" s="4">
        <v>38869.87271741099</v>
      </c>
      <c r="M2219" s="6">
        <v>152.1521772242383</v>
      </c>
      <c r="N2219" s="3">
        <v>27572.94112759584</v>
      </c>
      <c r="O2219" s="3">
        <v>53.5599365234375</v>
      </c>
      <c r="P2219" s="4">
        <v>28802.82374189086</v>
      </c>
      <c r="Q2219" s="6">
        <v>116.6255980387884</v>
      </c>
      <c r="R2219" s="3">
        <v>6246.459627965442</v>
      </c>
      <c r="S2219" s="3">
        <v>247.8094177246094</v>
      </c>
      <c r="T2219" s="4">
        <v>29320.3265806326</v>
      </c>
      <c r="U2219" s="6">
        <v>0</v>
      </c>
      <c r="V2219" s="3">
        <v>0</v>
      </c>
    </row>
    <row r="2220" spans="1:22">
      <c r="A2220" s="2">
        <v>43733</v>
      </c>
      <c r="B2220" s="3">
        <v>72345.52121066538</v>
      </c>
      <c r="C2220" s="4" t="s">
        <v>24</v>
      </c>
      <c r="D2220" s="4" t="s">
        <v>26</v>
      </c>
      <c r="E2220" s="4"/>
      <c r="F2220" s="5">
        <v>6.234552121066538</v>
      </c>
      <c r="G2220" s="3">
        <v>7.533566474914551</v>
      </c>
      <c r="H2220" s="4">
        <v>220937.9318735389</v>
      </c>
      <c r="I2220" s="6">
        <v>5073.356835886015</v>
      </c>
      <c r="J2220" s="3">
        <v>38220.47097410944</v>
      </c>
      <c r="K2220" s="3">
        <v>183.2537536621094</v>
      </c>
      <c r="L2220" s="4">
        <v>39306.20143526643</v>
      </c>
      <c r="M2220" s="6">
        <v>152.1521772242383</v>
      </c>
      <c r="N2220" s="3">
        <v>27882.45760420418</v>
      </c>
      <c r="O2220" s="3">
        <v>53.52677917480469</v>
      </c>
      <c r="P2220" s="4">
        <v>28784.99277848033</v>
      </c>
      <c r="Q2220" s="6">
        <v>116.6255980387884</v>
      </c>
      <c r="R2220" s="3">
        <v>6242.59263235176</v>
      </c>
      <c r="S2220" s="3">
        <v>249.3255767822266</v>
      </c>
      <c r="T2220" s="4">
        <v>29499.71556078396</v>
      </c>
      <c r="U2220" s="6">
        <v>0</v>
      </c>
      <c r="V2220" s="3">
        <v>0</v>
      </c>
    </row>
    <row r="2221" spans="1:22">
      <c r="A2221" s="2">
        <v>43734</v>
      </c>
      <c r="B2221" s="3">
        <v>71893.02105322009</v>
      </c>
      <c r="C2221" s="4" t="s">
        <v>24</v>
      </c>
      <c r="D2221" s="4" t="s">
        <v>26</v>
      </c>
      <c r="E2221" s="4"/>
      <c r="F2221" s="5">
        <v>6.189302105322009</v>
      </c>
      <c r="G2221" s="3">
        <v>7.458136081695557</v>
      </c>
      <c r="H2221" s="4">
        <v>218725.7744400437</v>
      </c>
      <c r="I2221" s="6">
        <v>5073.356835886015</v>
      </c>
      <c r="J2221" s="3">
        <v>37837.78567303829</v>
      </c>
      <c r="K2221" s="3">
        <v>182.5789184570312</v>
      </c>
      <c r="L2221" s="4">
        <v>39161.45564983865</v>
      </c>
      <c r="M2221" s="6">
        <v>152.1521772242383</v>
      </c>
      <c r="N2221" s="3">
        <v>27779.77995848398</v>
      </c>
      <c r="O2221" s="3">
        <v>53.80855941772461</v>
      </c>
      <c r="P2221" s="4">
        <v>28936.52519613393</v>
      </c>
      <c r="Q2221" s="6">
        <v>116.6255980387884</v>
      </c>
      <c r="R2221" s="3">
        <v>6275.45542169781</v>
      </c>
      <c r="S2221" s="3">
        <v>248.8339385986328</v>
      </c>
      <c r="T2221" s="4">
        <v>29441.54589058</v>
      </c>
      <c r="U2221" s="6">
        <v>0</v>
      </c>
      <c r="V2221" s="3">
        <v>0</v>
      </c>
    </row>
    <row r="2222" spans="1:22">
      <c r="A2222" s="2">
        <v>43735</v>
      </c>
      <c r="B2222" s="3">
        <v>70153.24602370121</v>
      </c>
      <c r="C2222" s="4" t="s">
        <v>25</v>
      </c>
      <c r="D2222" s="4" t="s">
        <v>26</v>
      </c>
      <c r="E2222" s="4"/>
      <c r="F2222" s="5">
        <v>6.015324602370121</v>
      </c>
      <c r="G2222" s="3">
        <v>7.187541007995605</v>
      </c>
      <c r="H2222" s="4">
        <v>210789.9957942313</v>
      </c>
      <c r="I2222" s="6">
        <v>5073.356835886015</v>
      </c>
      <c r="J2222" s="3">
        <v>36464.96030612556</v>
      </c>
      <c r="K2222" s="3">
        <v>180.3132934570312</v>
      </c>
      <c r="L2222" s="4">
        <v>38675.50046012409</v>
      </c>
      <c r="M2222" s="6">
        <v>152.1521772242383</v>
      </c>
      <c r="N2222" s="3">
        <v>27435.06018196031</v>
      </c>
      <c r="O2222" s="3">
        <v>53.61795043945312</v>
      </c>
      <c r="P2222" s="4">
        <v>28834.0217735921</v>
      </c>
      <c r="Q2222" s="6">
        <v>116.6255980387884</v>
      </c>
      <c r="R2222" s="3">
        <v>6253.225535615336</v>
      </c>
      <c r="S2222" s="3">
        <v>247.4383697509766</v>
      </c>
      <c r="T2222" s="4">
        <v>29276.42490867885</v>
      </c>
      <c r="U2222" s="6">
        <v>0</v>
      </c>
      <c r="V2222" s="3">
        <v>0</v>
      </c>
    </row>
    <row r="2223" spans="1:22">
      <c r="A2223" s="2">
        <v>43738</v>
      </c>
      <c r="B2223" s="3">
        <v>70153.24602370121</v>
      </c>
      <c r="C2223" s="4" t="s">
        <v>24</v>
      </c>
      <c r="D2223" s="4" t="s">
        <v>24</v>
      </c>
      <c r="E2223" s="4" t="s">
        <v>4</v>
      </c>
      <c r="F2223" s="5">
        <v>6.015324602370121</v>
      </c>
      <c r="G2223" s="3">
        <v>7.37911319732666</v>
      </c>
      <c r="H2223" s="4">
        <v>216408.2595284435</v>
      </c>
      <c r="I2223" s="6">
        <v>1901.400456876489</v>
      </c>
      <c r="J2223" s="3">
        <v>14030.64920474024</v>
      </c>
      <c r="K2223" s="3">
        <v>182.0293426513672</v>
      </c>
      <c r="L2223" s="4">
        <v>39043.57682394998</v>
      </c>
      <c r="M2223" s="6">
        <v>211.9673935588201</v>
      </c>
      <c r="N2223" s="3">
        <v>38584.28531303567</v>
      </c>
      <c r="O2223" s="3">
        <v>53.65109252929688</v>
      </c>
      <c r="P2223" s="4">
        <v>28851.84453131307</v>
      </c>
      <c r="Q2223" s="6">
        <v>326.8957010772573</v>
      </c>
      <c r="R2223" s="3">
        <v>17538.3115059253</v>
      </c>
      <c r="S2223" s="3">
        <v>248.6606140136719</v>
      </c>
      <c r="T2223" s="4">
        <v>29421.0384640174</v>
      </c>
      <c r="U2223" s="6">
        <v>0</v>
      </c>
      <c r="V2223" s="3">
        <v>0</v>
      </c>
    </row>
    <row r="2224" spans="1:22">
      <c r="A2224" s="2">
        <v>43739</v>
      </c>
      <c r="B2224" s="3">
        <v>69458.68562975501</v>
      </c>
      <c r="C2224" s="4" t="s">
        <v>25</v>
      </c>
      <c r="D2224" s="4" t="s">
        <v>24</v>
      </c>
      <c r="E2224" s="4"/>
      <c r="F2224" s="5">
        <v>5.945868562975501</v>
      </c>
      <c r="G2224" s="3">
        <v>7.200711727142334</v>
      </c>
      <c r="H2224" s="4">
        <v>211176.2552716322</v>
      </c>
      <c r="I2224" s="6">
        <v>1901.400456876489</v>
      </c>
      <c r="J2224" s="3">
        <v>13691.43656782433</v>
      </c>
      <c r="K2224" s="3">
        <v>180.5446319580078</v>
      </c>
      <c r="L2224" s="4">
        <v>38725.12038625059</v>
      </c>
      <c r="M2224" s="6">
        <v>211.9673935588201</v>
      </c>
      <c r="N2224" s="3">
        <v>38269.57505717537</v>
      </c>
      <c r="O2224" s="3">
        <v>53.52677917480469</v>
      </c>
      <c r="P2224" s="4">
        <v>28784.99277848033</v>
      </c>
      <c r="Q2224" s="6">
        <v>326.8957010772573</v>
      </c>
      <c r="R2224" s="3">
        <v>17497.67400475531</v>
      </c>
      <c r="S2224" s="3">
        <v>245.6686401367188</v>
      </c>
      <c r="T2224" s="4">
        <v>29067.03395523607</v>
      </c>
      <c r="U2224" s="6">
        <v>0</v>
      </c>
      <c r="V2224" s="3">
        <v>0</v>
      </c>
    </row>
    <row r="2225" spans="1:22">
      <c r="A2225" s="2">
        <v>43740</v>
      </c>
      <c r="B2225" s="3">
        <v>67866.50207383554</v>
      </c>
      <c r="C2225" s="4" t="s">
        <v>26</v>
      </c>
      <c r="D2225" s="4" t="s">
        <v>24</v>
      </c>
      <c r="E2225" s="4"/>
      <c r="F2225" s="5">
        <v>5.786650207383554</v>
      </c>
      <c r="G2225" s="3">
        <v>6.831936836242676</v>
      </c>
      <c r="H2225" s="4">
        <v>200361.1437313594</v>
      </c>
      <c r="I2225" s="6">
        <v>1901.400456876489</v>
      </c>
      <c r="J2225" s="3">
        <v>12990.24782178314</v>
      </c>
      <c r="K2225" s="3">
        <v>177.4402923583984</v>
      </c>
      <c r="L2225" s="4">
        <v>38059.26882693844</v>
      </c>
      <c r="M2225" s="6">
        <v>211.9673935588201</v>
      </c>
      <c r="N2225" s="3">
        <v>37611.55628352474</v>
      </c>
      <c r="O2225" s="3">
        <v>52.8140869140625</v>
      </c>
      <c r="P2225" s="4">
        <v>28401.72963627358</v>
      </c>
      <c r="Q2225" s="6">
        <v>326.8957010772573</v>
      </c>
      <c r="R2225" s="3">
        <v>17264.69796852766</v>
      </c>
      <c r="S2225" s="3">
        <v>241.3357543945312</v>
      </c>
      <c r="T2225" s="4">
        <v>28554.37537202321</v>
      </c>
      <c r="U2225" s="6">
        <v>0</v>
      </c>
      <c r="V2225" s="3">
        <v>0</v>
      </c>
    </row>
    <row r="2226" spans="1:22">
      <c r="A2226" s="2">
        <v>43741</v>
      </c>
      <c r="B2226" s="3">
        <v>68747.93610731885</v>
      </c>
      <c r="C2226" s="4" t="s">
        <v>25</v>
      </c>
      <c r="D2226" s="4" t="s">
        <v>24</v>
      </c>
      <c r="E2226" s="4"/>
      <c r="F2226" s="5">
        <v>5.874793610731885</v>
      </c>
      <c r="G2226" s="3">
        <v>7.057032585144043</v>
      </c>
      <c r="H2226" s="4">
        <v>206962.557470973</v>
      </c>
      <c r="I2226" s="6">
        <v>1901.400456876489</v>
      </c>
      <c r="J2226" s="3">
        <v>13418.24498158516</v>
      </c>
      <c r="K2226" s="3">
        <v>179.3877410888672</v>
      </c>
      <c r="L2226" s="4">
        <v>38476.97820835606</v>
      </c>
      <c r="M2226" s="6">
        <v>211.9673935588201</v>
      </c>
      <c r="N2226" s="3">
        <v>38024.35191501163</v>
      </c>
      <c r="O2226" s="3">
        <v>52.93841171264648</v>
      </c>
      <c r="P2226" s="4">
        <v>28468.58754337348</v>
      </c>
      <c r="Q2226" s="6">
        <v>326.8957010772573</v>
      </c>
      <c r="R2226" s="3">
        <v>17305.33921072206</v>
      </c>
      <c r="S2226" s="3">
        <v>243.2513885498047</v>
      </c>
      <c r="T2226" s="4">
        <v>28781.02946595296</v>
      </c>
      <c r="U2226" s="6">
        <v>0</v>
      </c>
      <c r="V2226" s="3">
        <v>0</v>
      </c>
    </row>
    <row r="2227" spans="1:22">
      <c r="A2227" s="2">
        <v>43742</v>
      </c>
      <c r="B2227" s="3">
        <v>70113.56660650883</v>
      </c>
      <c r="C2227" s="4" t="s">
        <v>25</v>
      </c>
      <c r="D2227" s="4" t="s">
        <v>24</v>
      </c>
      <c r="E2227" s="4"/>
      <c r="F2227" s="5">
        <v>6.011356660650883</v>
      </c>
      <c r="G2227" s="3">
        <v>7.353968620300293</v>
      </c>
      <c r="H2227" s="4">
        <v>215670.8410873188</v>
      </c>
      <c r="I2227" s="6">
        <v>1901.400456876489</v>
      </c>
      <c r="J2227" s="3">
        <v>13982.83929449434</v>
      </c>
      <c r="K2227" s="3">
        <v>182.0293426513672</v>
      </c>
      <c r="L2227" s="4">
        <v>39043.57682394998</v>
      </c>
      <c r="M2227" s="6">
        <v>211.9673935588201</v>
      </c>
      <c r="N2227" s="3">
        <v>38584.28531303567</v>
      </c>
      <c r="O2227" s="3">
        <v>53.67596435546875</v>
      </c>
      <c r="P2227" s="4">
        <v>28865.21980529335</v>
      </c>
      <c r="Q2227" s="6">
        <v>326.8957010772573</v>
      </c>
      <c r="R2227" s="3">
        <v>17546.44199897883</v>
      </c>
      <c r="S2227" s="3">
        <v>246.6264190673828</v>
      </c>
      <c r="T2227" s="4">
        <v>29180.35648872561</v>
      </c>
      <c r="U2227" s="6">
        <v>0</v>
      </c>
      <c r="V2227" s="3">
        <v>0</v>
      </c>
    </row>
    <row r="2228" spans="1:22">
      <c r="A2228" s="2">
        <v>43745</v>
      </c>
      <c r="B2228" s="3">
        <v>69799.5956518162</v>
      </c>
      <c r="C2228" s="4" t="s">
        <v>25</v>
      </c>
      <c r="D2228" s="4" t="s">
        <v>24</v>
      </c>
      <c r="E2228" s="4"/>
      <c r="F2228" s="5">
        <v>5.97995956518162</v>
      </c>
      <c r="G2228" s="3">
        <v>7.285721302032471</v>
      </c>
      <c r="H2228" s="4">
        <v>213669.3426729601</v>
      </c>
      <c r="I2228" s="6">
        <v>1901.400456876489</v>
      </c>
      <c r="J2228" s="3">
        <v>13853.07381235931</v>
      </c>
      <c r="K2228" s="3">
        <v>181.4798278808594</v>
      </c>
      <c r="L2228" s="4">
        <v>38925.71108952656</v>
      </c>
      <c r="M2228" s="6">
        <v>211.9673935588201</v>
      </c>
      <c r="N2228" s="3">
        <v>38467.80609940906</v>
      </c>
      <c r="O2228" s="3">
        <v>53.46878433227539</v>
      </c>
      <c r="P2228" s="4">
        <v>28753.80500389104</v>
      </c>
      <c r="Q2228" s="6">
        <v>326.8957010772573</v>
      </c>
      <c r="R2228" s="3">
        <v>17478.71574004784</v>
      </c>
      <c r="S2228" s="3">
        <v>245.5682678222656</v>
      </c>
      <c r="T2228" s="4">
        <v>29055.15809891697</v>
      </c>
      <c r="U2228" s="6">
        <v>0</v>
      </c>
      <c r="V2228" s="3">
        <v>0</v>
      </c>
    </row>
    <row r="2229" spans="1:22">
      <c r="A2229" s="2">
        <v>43746</v>
      </c>
      <c r="B2229" s="3">
        <v>68430.15300171898</v>
      </c>
      <c r="C2229" s="4" t="s">
        <v>25</v>
      </c>
      <c r="D2229" s="4" t="s">
        <v>24</v>
      </c>
      <c r="E2229" s="4"/>
      <c r="F2229" s="5">
        <v>5.843015300171898</v>
      </c>
      <c r="G2229" s="3">
        <v>6.954062461853027</v>
      </c>
      <c r="H2229" s="4">
        <v>203942.7386161937</v>
      </c>
      <c r="I2229" s="6">
        <v>1901.400456876489</v>
      </c>
      <c r="J2229" s="3">
        <v>13222.45754211499</v>
      </c>
      <c r="K2229" s="3">
        <v>178.7610778808594</v>
      </c>
      <c r="L2229" s="4">
        <v>38342.56486186909</v>
      </c>
      <c r="M2229" s="6">
        <v>211.9673935588201</v>
      </c>
      <c r="N2229" s="3">
        <v>37891.51974817101</v>
      </c>
      <c r="O2229" s="3">
        <v>52.97156143188477</v>
      </c>
      <c r="P2229" s="4">
        <v>28486.41440393922</v>
      </c>
      <c r="Q2229" s="6">
        <v>326.8957010772573</v>
      </c>
      <c r="R2229" s="3">
        <v>17316.17571143297</v>
      </c>
      <c r="S2229" s="3">
        <v>241.7553405761719</v>
      </c>
      <c r="T2229" s="4">
        <v>28604.01999000175</v>
      </c>
      <c r="U2229" s="6">
        <v>0</v>
      </c>
      <c r="V2229" s="3">
        <v>0</v>
      </c>
    </row>
    <row r="2230" spans="1:22">
      <c r="A2230" s="2">
        <v>43747</v>
      </c>
      <c r="B2230" s="3">
        <v>69284.70657108218</v>
      </c>
      <c r="C2230" s="4" t="s">
        <v>25</v>
      </c>
      <c r="D2230" s="4" t="s">
        <v>24</v>
      </c>
      <c r="E2230" s="4"/>
      <c r="F2230" s="5">
        <v>5.928470657108218</v>
      </c>
      <c r="G2230" s="3">
        <v>7.164791107177734</v>
      </c>
      <c r="H2230" s="4">
        <v>210122.8063489977</v>
      </c>
      <c r="I2230" s="6">
        <v>1901.400456876489</v>
      </c>
      <c r="J2230" s="3">
        <v>13623.13708461235</v>
      </c>
      <c r="K2230" s="3">
        <v>180.5061187744141</v>
      </c>
      <c r="L2230" s="4">
        <v>38716.85967168405</v>
      </c>
      <c r="M2230" s="6">
        <v>211.9673935588201</v>
      </c>
      <c r="N2230" s="3">
        <v>38261.41151803135</v>
      </c>
      <c r="O2230" s="3">
        <v>53.22846984863281</v>
      </c>
      <c r="P2230" s="4">
        <v>28624.57154761254</v>
      </c>
      <c r="Q2230" s="6">
        <v>326.8957010772573</v>
      </c>
      <c r="R2230" s="3">
        <v>17400.15796843847</v>
      </c>
      <c r="S2230" s="3">
        <v>244.0084533691406</v>
      </c>
      <c r="T2230" s="4">
        <v>28870.60389758455</v>
      </c>
      <c r="U2230" s="6">
        <v>0</v>
      </c>
      <c r="V2230" s="3">
        <v>0</v>
      </c>
    </row>
    <row r="2231" spans="1:22">
      <c r="A2231" s="2">
        <v>43748</v>
      </c>
      <c r="B2231" s="3">
        <v>69860.29146578748</v>
      </c>
      <c r="C2231" s="4" t="s">
        <v>25</v>
      </c>
      <c r="D2231" s="4" t="s">
        <v>24</v>
      </c>
      <c r="E2231" s="4"/>
      <c r="F2231" s="5">
        <v>5.986029146578748</v>
      </c>
      <c r="G2231" s="3">
        <v>7.32164192199707</v>
      </c>
      <c r="H2231" s="4">
        <v>214722.7915955945</v>
      </c>
      <c r="I2231" s="6">
        <v>1901.400456876489</v>
      </c>
      <c r="J2231" s="3">
        <v>13921.37329557129</v>
      </c>
      <c r="K2231" s="3">
        <v>181.9040374755859</v>
      </c>
      <c r="L2231" s="4">
        <v>39016.70004581194</v>
      </c>
      <c r="M2231" s="6">
        <v>211.9673935588201</v>
      </c>
      <c r="N2231" s="3">
        <v>38557.72470152588</v>
      </c>
      <c r="O2231" s="3">
        <v>53.17045593261719</v>
      </c>
      <c r="P2231" s="4">
        <v>28593.37351591129</v>
      </c>
      <c r="Q2231" s="6">
        <v>326.8957010772573</v>
      </c>
      <c r="R2231" s="3">
        <v>17381.19346869031</v>
      </c>
      <c r="S2231" s="3">
        <v>245.6686401367188</v>
      </c>
      <c r="T2231" s="4">
        <v>29067.03395523607</v>
      </c>
      <c r="U2231" s="6">
        <v>0</v>
      </c>
      <c r="V2231" s="3">
        <v>0</v>
      </c>
    </row>
    <row r="2232" spans="1:22">
      <c r="A2232" s="2">
        <v>43749</v>
      </c>
      <c r="B2232" s="3">
        <v>70813.19089807145</v>
      </c>
      <c r="C2232" s="4" t="s">
        <v>24</v>
      </c>
      <c r="D2232" s="4" t="s">
        <v>24</v>
      </c>
      <c r="E2232" s="4"/>
      <c r="F2232" s="5">
        <v>6.081319089807145</v>
      </c>
      <c r="G2232" s="3">
        <v>7.595828533172607</v>
      </c>
      <c r="H2232" s="4">
        <v>222763.8997509752</v>
      </c>
      <c r="I2232" s="6">
        <v>1901.400456876489</v>
      </c>
      <c r="J2232" s="3">
        <v>14442.71184332987</v>
      </c>
      <c r="K2232" s="3">
        <v>184.2467498779297</v>
      </c>
      <c r="L2232" s="4">
        <v>39519.18975612482</v>
      </c>
      <c r="M2232" s="6">
        <v>211.9673935588201</v>
      </c>
      <c r="N2232" s="3">
        <v>39054.30334330861</v>
      </c>
      <c r="O2232" s="3">
        <v>52.97156143188477</v>
      </c>
      <c r="P2232" s="4">
        <v>28486.41440393922</v>
      </c>
      <c r="Q2232" s="6">
        <v>326.8957010772573</v>
      </c>
      <c r="R2232" s="3">
        <v>17316.17571143297</v>
      </c>
      <c r="S2232" s="3">
        <v>248.2318420410156</v>
      </c>
      <c r="T2232" s="4">
        <v>29370.30700117657</v>
      </c>
      <c r="U2232" s="6">
        <v>0</v>
      </c>
      <c r="V2232" s="3">
        <v>0</v>
      </c>
    </row>
    <row r="2233" spans="1:22">
      <c r="A2233" s="2">
        <v>43752</v>
      </c>
      <c r="B2233" s="3">
        <v>70713.96457885596</v>
      </c>
      <c r="C2233" s="4" t="s">
        <v>24</v>
      </c>
      <c r="D2233" s="4" t="s">
        <v>24</v>
      </c>
      <c r="E2233" s="4"/>
      <c r="F2233" s="5">
        <v>6.071396457885596</v>
      </c>
      <c r="G2233" s="3">
        <v>7.604209423065186</v>
      </c>
      <c r="H2233" s="4">
        <v>223009.6872523255</v>
      </c>
      <c r="I2233" s="6">
        <v>1901.400456876489</v>
      </c>
      <c r="J2233" s="3">
        <v>14458.64727120065</v>
      </c>
      <c r="K2233" s="3">
        <v>184.2274627685547</v>
      </c>
      <c r="L2233" s="4">
        <v>39515.05285310893</v>
      </c>
      <c r="M2233" s="6">
        <v>211.9673935588201</v>
      </c>
      <c r="N2233" s="3">
        <v>39050.21510500511</v>
      </c>
      <c r="O2233" s="3">
        <v>52.63177871704102</v>
      </c>
      <c r="P2233" s="4">
        <v>28303.69010885155</v>
      </c>
      <c r="Q2233" s="6">
        <v>326.8957010772573</v>
      </c>
      <c r="R2233" s="3">
        <v>17205.10220265019</v>
      </c>
      <c r="S2233" s="3">
        <v>248.0038146972656</v>
      </c>
      <c r="T2233" s="4">
        <v>29343.32725097396</v>
      </c>
      <c r="U2233" s="6">
        <v>0</v>
      </c>
      <c r="V2233" s="3">
        <v>0</v>
      </c>
    </row>
    <row r="2234" spans="1:22">
      <c r="A2234" s="2">
        <v>43753</v>
      </c>
      <c r="B2234" s="3">
        <v>71705.02839082945</v>
      </c>
      <c r="C2234" s="4" t="s">
        <v>23</v>
      </c>
      <c r="D2234" s="4" t="s">
        <v>24</v>
      </c>
      <c r="E2234" s="4"/>
      <c r="F2234" s="5">
        <v>6.170502839082945</v>
      </c>
      <c r="G2234" s="3">
        <v>7.892765522003174</v>
      </c>
      <c r="H2234" s="4">
        <v>231472.2113358577</v>
      </c>
      <c r="I2234" s="6">
        <v>1901.400456876489</v>
      </c>
      <c r="J2234" s="3">
        <v>15007.30796955584</v>
      </c>
      <c r="K2234" s="3">
        <v>186.5701904296875</v>
      </c>
      <c r="L2234" s="4">
        <v>40017.54583628812</v>
      </c>
      <c r="M2234" s="6">
        <v>211.9673935588201</v>
      </c>
      <c r="N2234" s="3">
        <v>39546.79698115358</v>
      </c>
      <c r="O2234" s="3">
        <v>52.46604156494141</v>
      </c>
      <c r="P2234" s="4">
        <v>28214.56196029</v>
      </c>
      <c r="Q2234" s="6">
        <v>326.8957010772573</v>
      </c>
      <c r="R2234" s="3">
        <v>17150.92344012004</v>
      </c>
      <c r="S2234" s="3">
        <v>250.4029083251953</v>
      </c>
      <c r="T2234" s="4">
        <v>29627.18332599443</v>
      </c>
      <c r="U2234" s="6">
        <v>0</v>
      </c>
      <c r="V2234" s="3">
        <v>0</v>
      </c>
    </row>
    <row r="2235" spans="1:22">
      <c r="A2235" s="2">
        <v>43754</v>
      </c>
      <c r="B2235" s="3">
        <v>71533.31716633633</v>
      </c>
      <c r="C2235" s="4" t="s">
        <v>23</v>
      </c>
      <c r="D2235" s="4" t="s">
        <v>24</v>
      </c>
      <c r="E2235" s="4"/>
      <c r="F2235" s="5">
        <v>6.153331716633633</v>
      </c>
      <c r="G2235" s="3">
        <v>7.83409595489502</v>
      </c>
      <c r="H2235" s="4">
        <v>229751.6009365265</v>
      </c>
      <c r="I2235" s="6">
        <v>1901.400456876489</v>
      </c>
      <c r="J2235" s="3">
        <v>14895.75362785165</v>
      </c>
      <c r="K2235" s="3">
        <v>186.1074676513672</v>
      </c>
      <c r="L2235" s="4">
        <v>39918.29616543619</v>
      </c>
      <c r="M2235" s="6">
        <v>211.9673935588201</v>
      </c>
      <c r="N2235" s="3">
        <v>39448.71483989273</v>
      </c>
      <c r="O2235" s="3">
        <v>52.58205795288086</v>
      </c>
      <c r="P2235" s="4">
        <v>28276.95186942532</v>
      </c>
      <c r="Q2235" s="6">
        <v>326.8957010772573</v>
      </c>
      <c r="R2235" s="3">
        <v>17188.84869859196</v>
      </c>
      <c r="S2235" s="3">
        <v>250.0105895996094</v>
      </c>
      <c r="T2235" s="4">
        <v>29580.76494019013</v>
      </c>
      <c r="U2235" s="6">
        <v>0</v>
      </c>
      <c r="V2235" s="3">
        <v>0</v>
      </c>
    </row>
    <row r="2236" spans="1:22">
      <c r="A2236" s="2">
        <v>43755</v>
      </c>
      <c r="B2236" s="3">
        <v>71783.32729412519</v>
      </c>
      <c r="C2236" s="4" t="s">
        <v>23</v>
      </c>
      <c r="D2236" s="4" t="s">
        <v>24</v>
      </c>
      <c r="E2236" s="4"/>
      <c r="F2236" s="5">
        <v>6.178332729412519</v>
      </c>
      <c r="G2236" s="3">
        <v>7.887974739074707</v>
      </c>
      <c r="H2236" s="4">
        <v>231331.7113912704</v>
      </c>
      <c r="I2236" s="6">
        <v>1901.400456876489</v>
      </c>
      <c r="J2236" s="3">
        <v>14998.19877270685</v>
      </c>
      <c r="K2236" s="3">
        <v>186.5991363525391</v>
      </c>
      <c r="L2236" s="4">
        <v>40023.75446367826</v>
      </c>
      <c r="M2236" s="6">
        <v>211.9673935588201</v>
      </c>
      <c r="N2236" s="3">
        <v>39552.93257297458</v>
      </c>
      <c r="O2236" s="3">
        <v>52.71466064453125</v>
      </c>
      <c r="P2236" s="4">
        <v>28348.26136311069</v>
      </c>
      <c r="Q2236" s="6">
        <v>326.8957010772573</v>
      </c>
      <c r="R2236" s="3">
        <v>17232.19594844375</v>
      </c>
      <c r="S2236" s="3">
        <v>250.6856689453125</v>
      </c>
      <c r="T2236" s="4">
        <v>29660.63901061732</v>
      </c>
      <c r="U2236" s="6">
        <v>0</v>
      </c>
      <c r="V2236" s="3">
        <v>0</v>
      </c>
    </row>
    <row r="2237" spans="1:22">
      <c r="A2237" s="2">
        <v>43756</v>
      </c>
      <c r="B2237" s="3">
        <v>71029.84259816055</v>
      </c>
      <c r="C2237" s="4" t="s">
        <v>24</v>
      </c>
      <c r="D2237" s="4" t="s">
        <v>24</v>
      </c>
      <c r="E2237" s="4"/>
      <c r="F2237" s="5">
        <v>6.102984259816055</v>
      </c>
      <c r="G2237" s="3">
        <v>7.661681652069092</v>
      </c>
      <c r="H2237" s="4">
        <v>224695.1831537112</v>
      </c>
      <c r="I2237" s="6">
        <v>1901.400456876489</v>
      </c>
      <c r="J2237" s="3">
        <v>14567.92499368639</v>
      </c>
      <c r="K2237" s="3">
        <v>184.8059387207031</v>
      </c>
      <c r="L2237" s="4">
        <v>39639.13048778881</v>
      </c>
      <c r="M2237" s="6">
        <v>211.9673935588201</v>
      </c>
      <c r="N2237" s="3">
        <v>39172.83314481847</v>
      </c>
      <c r="O2237" s="3">
        <v>52.88868713378906</v>
      </c>
      <c r="P2237" s="4">
        <v>28441.84725252486</v>
      </c>
      <c r="Q2237" s="6">
        <v>326.8957010772573</v>
      </c>
      <c r="R2237" s="3">
        <v>17289.08445965569</v>
      </c>
      <c r="S2237" s="3">
        <v>249.6548004150391</v>
      </c>
      <c r="T2237" s="4">
        <v>29538.66865837306</v>
      </c>
      <c r="U2237" s="6">
        <v>0</v>
      </c>
      <c r="V2237" s="3">
        <v>0</v>
      </c>
    </row>
    <row r="2238" spans="1:22">
      <c r="A2238" s="2">
        <v>43759</v>
      </c>
      <c r="B2238" s="3">
        <v>71829.70093910504</v>
      </c>
      <c r="C2238" s="4" t="s">
        <v>23</v>
      </c>
      <c r="D2238" s="4" t="s">
        <v>24</v>
      </c>
      <c r="E2238" s="4"/>
      <c r="F2238" s="5">
        <v>6.182970093910503</v>
      </c>
      <c r="G2238" s="3">
        <v>7.864028453826904</v>
      </c>
      <c r="H2238" s="4">
        <v>230629.4354166281</v>
      </c>
      <c r="I2238" s="6">
        <v>1901.400456876489</v>
      </c>
      <c r="J2238" s="3">
        <v>14952.66729499619</v>
      </c>
      <c r="K2238" s="3">
        <v>186.4448394775391</v>
      </c>
      <c r="L2238" s="4">
        <v>39990.65923955115</v>
      </c>
      <c r="M2238" s="6">
        <v>211.9673935588201</v>
      </c>
      <c r="N2238" s="3">
        <v>39520.22666654656</v>
      </c>
      <c r="O2238" s="3">
        <v>53.09585571289062</v>
      </c>
      <c r="P2238" s="4">
        <v>28553.25589966001</v>
      </c>
      <c r="Q2238" s="6">
        <v>326.8957010772573</v>
      </c>
      <c r="R2238" s="3">
        <v>17356.80697756228</v>
      </c>
      <c r="S2238" s="3">
        <v>251.3971252441406</v>
      </c>
      <c r="T2238" s="4">
        <v>29744.81713113036</v>
      </c>
      <c r="U2238" s="6">
        <v>0</v>
      </c>
      <c r="V2238" s="3">
        <v>0</v>
      </c>
    </row>
    <row r="2239" spans="1:22">
      <c r="A2239" s="2">
        <v>43760</v>
      </c>
      <c r="B2239" s="3">
        <v>71242.09933300033</v>
      </c>
      <c r="C2239" s="4" t="s">
        <v>24</v>
      </c>
      <c r="D2239" s="4" t="s">
        <v>24</v>
      </c>
      <c r="E2239" s="4"/>
      <c r="F2239" s="5">
        <v>6.124209933300032</v>
      </c>
      <c r="G2239" s="3">
        <v>7.682035446166992</v>
      </c>
      <c r="H2239" s="4">
        <v>225292.1016502486</v>
      </c>
      <c r="I2239" s="6">
        <v>1901.400456876489</v>
      </c>
      <c r="J2239" s="3">
        <v>14606.6257070833</v>
      </c>
      <c r="K2239" s="3">
        <v>184.9601440429688</v>
      </c>
      <c r="L2239" s="4">
        <v>39672.20607471807</v>
      </c>
      <c r="M2239" s="6">
        <v>211.9673935588201</v>
      </c>
      <c r="N2239" s="3">
        <v>39205.51964505202</v>
      </c>
      <c r="O2239" s="3">
        <v>53.31961822509766</v>
      </c>
      <c r="P2239" s="4">
        <v>28673.58823418997</v>
      </c>
      <c r="Q2239" s="6">
        <v>326.8957010772573</v>
      </c>
      <c r="R2239" s="3">
        <v>17429.953980865</v>
      </c>
      <c r="S2239" s="3">
        <v>250.5123291015625</v>
      </c>
      <c r="T2239" s="4">
        <v>29640.12977866458</v>
      </c>
      <c r="U2239" s="6">
        <v>0</v>
      </c>
      <c r="V2239" s="3">
        <v>0</v>
      </c>
    </row>
    <row r="2240" spans="1:22">
      <c r="A2240" s="2">
        <v>43761</v>
      </c>
      <c r="B2240" s="3">
        <v>71456.45123465199</v>
      </c>
      <c r="C2240" s="4" t="s">
        <v>24</v>
      </c>
      <c r="D2240" s="4" t="s">
        <v>24</v>
      </c>
      <c r="E2240" s="4"/>
      <c r="F2240" s="5">
        <v>6.145645123465199</v>
      </c>
      <c r="G2240" s="3">
        <v>7.717955112457275</v>
      </c>
      <c r="H2240" s="4">
        <v>226345.5226043462</v>
      </c>
      <c r="I2240" s="6">
        <v>1901.400456876489</v>
      </c>
      <c r="J2240" s="3">
        <v>14674.9233769785</v>
      </c>
      <c r="K2240" s="3">
        <v>185.31689453125</v>
      </c>
      <c r="L2240" s="4">
        <v>39748.72568904677</v>
      </c>
      <c r="M2240" s="6">
        <v>211.9673935588201</v>
      </c>
      <c r="N2240" s="3">
        <v>39281.13911620383</v>
      </c>
      <c r="O2240" s="3">
        <v>53.53508377075195</v>
      </c>
      <c r="P2240" s="4">
        <v>28789.45872502252</v>
      </c>
      <c r="Q2240" s="6">
        <v>326.8957010772573</v>
      </c>
      <c r="R2240" s="3">
        <v>17500.38874146966</v>
      </c>
      <c r="S2240" s="3">
        <v>251.251220703125</v>
      </c>
      <c r="T2240" s="4">
        <v>29727.55399064339</v>
      </c>
      <c r="U2240" s="6">
        <v>0</v>
      </c>
      <c r="V2240" s="3">
        <v>0</v>
      </c>
    </row>
    <row r="2241" spans="1:22">
      <c r="A2241" s="2">
        <v>43762</v>
      </c>
      <c r="B2241" s="3">
        <v>72319.36073626806</v>
      </c>
      <c r="C2241" s="4" t="s">
        <v>23</v>
      </c>
      <c r="D2241" s="4" t="s">
        <v>24</v>
      </c>
      <c r="E2241" s="4"/>
      <c r="F2241" s="5">
        <v>6.231936073626806</v>
      </c>
      <c r="G2241" s="3">
        <v>7.939460754394531</v>
      </c>
      <c r="H2241" s="4">
        <v>232841.6487871969</v>
      </c>
      <c r="I2241" s="6">
        <v>1901.400456876489</v>
      </c>
      <c r="J2241" s="3">
        <v>15096.09430575872</v>
      </c>
      <c r="K2241" s="3">
        <v>187.1197204589844</v>
      </c>
      <c r="L2241" s="4">
        <v>40135.41484357786</v>
      </c>
      <c r="M2241" s="6">
        <v>211.9673935588201</v>
      </c>
      <c r="N2241" s="3">
        <v>39663.27942914594</v>
      </c>
      <c r="O2241" s="3">
        <v>53.71739959716797</v>
      </c>
      <c r="P2241" s="4">
        <v>28887.50235528933</v>
      </c>
      <c r="Q2241" s="6">
        <v>326.8957010772573</v>
      </c>
      <c r="R2241" s="3">
        <v>17559.9870013634</v>
      </c>
      <c r="S2241" s="3">
        <v>251.66162109375</v>
      </c>
      <c r="T2241" s="4">
        <v>29776.11176375964</v>
      </c>
      <c r="U2241" s="6">
        <v>0</v>
      </c>
      <c r="V2241" s="3">
        <v>0</v>
      </c>
    </row>
    <row r="2242" spans="1:22">
      <c r="A2242" s="2">
        <v>43763</v>
      </c>
      <c r="B2242" s="3">
        <v>72801.09120271615</v>
      </c>
      <c r="C2242" s="4" t="s">
        <v>23</v>
      </c>
      <c r="D2242" s="4" t="s">
        <v>24</v>
      </c>
      <c r="E2242" s="4"/>
      <c r="F2242" s="5">
        <v>6.280109120271615</v>
      </c>
      <c r="G2242" s="3">
        <v>8.120255470275879</v>
      </c>
      <c r="H2242" s="4">
        <v>238143.840087094</v>
      </c>
      <c r="I2242" s="6">
        <v>1901.400456876489</v>
      </c>
      <c r="J2242" s="3">
        <v>15439.85746113637</v>
      </c>
      <c r="K2242" s="3">
        <v>188.6141052246094</v>
      </c>
      <c r="L2242" s="4">
        <v>40455.94627851782</v>
      </c>
      <c r="M2242" s="6">
        <v>211.9673935588201</v>
      </c>
      <c r="N2242" s="3">
        <v>39980.04027288948</v>
      </c>
      <c r="O2242" s="3">
        <v>53.17045593261719</v>
      </c>
      <c r="P2242" s="4">
        <v>28593.37351591129</v>
      </c>
      <c r="Q2242" s="6">
        <v>326.8957010772573</v>
      </c>
      <c r="R2242" s="3">
        <v>17381.19346869031</v>
      </c>
      <c r="S2242" s="3">
        <v>252.710693359375</v>
      </c>
      <c r="T2242" s="4">
        <v>29900.23594643697</v>
      </c>
      <c r="U2242" s="6">
        <v>0</v>
      </c>
      <c r="V2242" s="3">
        <v>0</v>
      </c>
    </row>
    <row r="2243" spans="1:22">
      <c r="A2243" s="2">
        <v>43766</v>
      </c>
      <c r="B2243" s="3">
        <v>73428.35367384822</v>
      </c>
      <c r="C2243" s="4" t="s">
        <v>23</v>
      </c>
      <c r="D2243" s="4" t="s">
        <v>24</v>
      </c>
      <c r="E2243" s="4"/>
      <c r="F2243" s="5">
        <v>6.342835367384822</v>
      </c>
      <c r="G2243" s="3">
        <v>8.36810302734375</v>
      </c>
      <c r="H2243" s="4">
        <v>245412.4992090148</v>
      </c>
      <c r="I2243" s="6">
        <v>1901.400456876489</v>
      </c>
      <c r="J2243" s="3">
        <v>15911.11491938094</v>
      </c>
      <c r="K2243" s="3">
        <v>190.4747772216797</v>
      </c>
      <c r="L2243" s="4">
        <v>40855.04286923025</v>
      </c>
      <c r="M2243" s="6">
        <v>211.9673935588201</v>
      </c>
      <c r="N2243" s="3">
        <v>40374.44206637636</v>
      </c>
      <c r="O2243" s="3">
        <v>52.44118118286133</v>
      </c>
      <c r="P2243" s="4">
        <v>28201.19284057689</v>
      </c>
      <c r="Q2243" s="6">
        <v>326.8957010772573</v>
      </c>
      <c r="R2243" s="3">
        <v>17142.79668809093</v>
      </c>
      <c r="S2243" s="3">
        <v>254.1792602539062</v>
      </c>
      <c r="T2243" s="4">
        <v>30073.99391475201</v>
      </c>
      <c r="U2243" s="6">
        <v>0</v>
      </c>
      <c r="V2243" s="3">
        <v>0</v>
      </c>
    </row>
    <row r="2244" spans="1:22">
      <c r="A2244" s="2">
        <v>43767</v>
      </c>
      <c r="B2244" s="3">
        <v>72765.40539894508</v>
      </c>
      <c r="C2244" s="4" t="s">
        <v>23</v>
      </c>
      <c r="D2244" s="4" t="s">
        <v>24</v>
      </c>
      <c r="E2244" s="4"/>
      <c r="F2244" s="5">
        <v>6.276540539894508</v>
      </c>
      <c r="G2244" s="3">
        <v>8.175333976745605</v>
      </c>
      <c r="H2244" s="4">
        <v>239759.1349611255</v>
      </c>
      <c r="I2244" s="6">
        <v>1901.400456876489</v>
      </c>
      <c r="J2244" s="3">
        <v>15544.58375850198</v>
      </c>
      <c r="K2244" s="3">
        <v>188.9996948242188</v>
      </c>
      <c r="L2244" s="4">
        <v>40538.65161017249</v>
      </c>
      <c r="M2244" s="6">
        <v>211.9673935588201</v>
      </c>
      <c r="N2244" s="3">
        <v>40061.77269530207</v>
      </c>
      <c r="O2244" s="3">
        <v>52.49089813232422</v>
      </c>
      <c r="P2244" s="4">
        <v>28227.92902858073</v>
      </c>
      <c r="Q2244" s="6">
        <v>326.8957010772573</v>
      </c>
      <c r="R2244" s="3">
        <v>17159.04894514102</v>
      </c>
      <c r="S2244" s="3">
        <v>254.0150909423828</v>
      </c>
      <c r="T2244" s="4">
        <v>30054.56972227142</v>
      </c>
      <c r="U2244" s="6">
        <v>0</v>
      </c>
      <c r="V2244" s="3">
        <v>0</v>
      </c>
    </row>
    <row r="2245" spans="1:22">
      <c r="A2245" s="2">
        <v>43768</v>
      </c>
      <c r="B2245" s="3">
        <v>73329.81863251471</v>
      </c>
      <c r="C2245" s="4" t="s">
        <v>23</v>
      </c>
      <c r="D2245" s="4" t="s">
        <v>24</v>
      </c>
      <c r="E2245" s="4"/>
      <c r="F2245" s="5">
        <v>6.332981863251471</v>
      </c>
      <c r="G2245" s="3">
        <v>8.290278434753418</v>
      </c>
      <c r="H2245" s="4">
        <v>243130.126763897</v>
      </c>
      <c r="I2245" s="6">
        <v>1901.400456876489</v>
      </c>
      <c r="J2245" s="3">
        <v>15763.13920347345</v>
      </c>
      <c r="K2245" s="3">
        <v>189.9156341552734</v>
      </c>
      <c r="L2245" s="4">
        <v>40735.11195616519</v>
      </c>
      <c r="M2245" s="6">
        <v>211.9673935588201</v>
      </c>
      <c r="N2245" s="3">
        <v>40255.92196796374</v>
      </c>
      <c r="O2245" s="3">
        <v>52.95498657226562</v>
      </c>
      <c r="P2245" s="4">
        <v>28477.50097365635</v>
      </c>
      <c r="Q2245" s="6">
        <v>326.8957010772573</v>
      </c>
      <c r="R2245" s="3">
        <v>17310.75746107752</v>
      </c>
      <c r="S2245" s="3">
        <v>254.9090270996094</v>
      </c>
      <c r="T2245" s="4">
        <v>30160.33850342907</v>
      </c>
      <c r="U2245" s="6">
        <v>0</v>
      </c>
      <c r="V2245" s="3">
        <v>0</v>
      </c>
    </row>
    <row r="2246" spans="1:22">
      <c r="A2246" s="2">
        <v>43769</v>
      </c>
      <c r="B2246" s="3">
        <v>73454.38931186966</v>
      </c>
      <c r="C2246" s="4" t="s">
        <v>23</v>
      </c>
      <c r="D2246" s="4" t="s">
        <v>24</v>
      </c>
      <c r="E2246" s="4"/>
      <c r="F2246" s="5">
        <v>6.345438931186965</v>
      </c>
      <c r="G2246" s="3">
        <v>8.296261787414551</v>
      </c>
      <c r="H2246" s="4">
        <v>243305.6013637459</v>
      </c>
      <c r="I2246" s="6">
        <v>1901.400456876489</v>
      </c>
      <c r="J2246" s="3">
        <v>15774.51595295699</v>
      </c>
      <c r="K2246" s="3">
        <v>190.0023345947266</v>
      </c>
      <c r="L2246" s="4">
        <v>40753.70838253883</v>
      </c>
      <c r="M2246" s="6">
        <v>211.9673935588201</v>
      </c>
      <c r="N2246" s="3">
        <v>40274.29963413502</v>
      </c>
      <c r="O2246" s="3">
        <v>53.24503707885742</v>
      </c>
      <c r="P2246" s="4">
        <v>28633.48087505063</v>
      </c>
      <c r="Q2246" s="6">
        <v>326.8957010772573</v>
      </c>
      <c r="R2246" s="3">
        <v>17405.57372477766</v>
      </c>
      <c r="S2246" s="3">
        <v>254.0880432128906</v>
      </c>
      <c r="T2246" s="4">
        <v>30063.20129251491</v>
      </c>
      <c r="U2246" s="6">
        <v>0</v>
      </c>
      <c r="V2246" s="3">
        <v>0</v>
      </c>
    </row>
    <row r="2247" spans="1:22">
      <c r="A2247" s="2">
        <v>43770</v>
      </c>
      <c r="B2247" s="3">
        <v>74204.85573502588</v>
      </c>
      <c r="C2247" s="4" t="s">
        <v>22</v>
      </c>
      <c r="D2247" s="4" t="s">
        <v>24</v>
      </c>
      <c r="E2247" s="4"/>
      <c r="F2247" s="5">
        <v>6.420485573502588</v>
      </c>
      <c r="G2247" s="3">
        <v>8.521361351013184</v>
      </c>
      <c r="H2247" s="4">
        <v>249907.1269775067</v>
      </c>
      <c r="I2247" s="6">
        <v>1901.400456876489</v>
      </c>
      <c r="J2247" s="3">
        <v>16202.52036602612</v>
      </c>
      <c r="K2247" s="3">
        <v>191.7281036376953</v>
      </c>
      <c r="L2247" s="4">
        <v>41123.86956220422</v>
      </c>
      <c r="M2247" s="6">
        <v>211.9673935588201</v>
      </c>
      <c r="N2247" s="3">
        <v>40640.10640005761</v>
      </c>
      <c r="O2247" s="3">
        <v>53.11244201660156</v>
      </c>
      <c r="P2247" s="4">
        <v>28562.17548421005</v>
      </c>
      <c r="Q2247" s="6">
        <v>326.8957010772573</v>
      </c>
      <c r="R2247" s="3">
        <v>17362.22896894215</v>
      </c>
      <c r="S2247" s="3">
        <v>256.5053100585938</v>
      </c>
      <c r="T2247" s="4">
        <v>30349.20758718816</v>
      </c>
      <c r="U2247" s="6">
        <v>0</v>
      </c>
      <c r="V2247" s="3">
        <v>0</v>
      </c>
    </row>
    <row r="2248" spans="1:22">
      <c r="A2248" s="2">
        <v>43773</v>
      </c>
      <c r="B2248" s="3">
        <v>74523.18901787276</v>
      </c>
      <c r="C2248" s="4" t="s">
        <v>22</v>
      </c>
      <c r="D2248" s="4" t="s">
        <v>24</v>
      </c>
      <c r="E2248" s="4"/>
      <c r="F2248" s="5">
        <v>6.452318901787276</v>
      </c>
      <c r="G2248" s="3">
        <v>8.673419952392578</v>
      </c>
      <c r="H2248" s="4">
        <v>254366.570326711</v>
      </c>
      <c r="I2248" s="6">
        <v>1901.400456876489</v>
      </c>
      <c r="J2248" s="3">
        <v>16491.64466016091</v>
      </c>
      <c r="K2248" s="3">
        <v>192.9139099121094</v>
      </c>
      <c r="L2248" s="4">
        <v>41378.21382175626</v>
      </c>
      <c r="M2248" s="6">
        <v>211.9673935588201</v>
      </c>
      <c r="N2248" s="3">
        <v>40891.45866531086</v>
      </c>
      <c r="O2248" s="3">
        <v>52.43288803100586</v>
      </c>
      <c r="P2248" s="4">
        <v>28196.73304830187</v>
      </c>
      <c r="Q2248" s="6">
        <v>326.8957010772573</v>
      </c>
      <c r="R2248" s="3">
        <v>17140.08569240099</v>
      </c>
      <c r="S2248" s="3">
        <v>257.5269165039062</v>
      </c>
      <c r="T2248" s="4">
        <v>30470.08206761945</v>
      </c>
      <c r="U2248" s="6">
        <v>0</v>
      </c>
      <c r="V2248" s="3">
        <v>0</v>
      </c>
    </row>
    <row r="2249" spans="1:22">
      <c r="A2249" s="2">
        <v>43774</v>
      </c>
      <c r="B2249" s="3">
        <v>74390.07110285097</v>
      </c>
      <c r="C2249" s="4" t="s">
        <v>22</v>
      </c>
      <c r="D2249" s="4" t="s">
        <v>24</v>
      </c>
      <c r="E2249" s="4"/>
      <c r="F2249" s="5">
        <v>6.439007110285097</v>
      </c>
      <c r="G2249" s="3">
        <v>8.68419361114502</v>
      </c>
      <c r="H2249" s="4">
        <v>254682.5308868788</v>
      </c>
      <c r="I2249" s="6">
        <v>1901.400456876489</v>
      </c>
      <c r="J2249" s="3">
        <v>16512.12969983503</v>
      </c>
      <c r="K2249" s="3">
        <v>193.0199737548828</v>
      </c>
      <c r="L2249" s="4">
        <v>41400.96351547735</v>
      </c>
      <c r="M2249" s="6">
        <v>211.9673935588201</v>
      </c>
      <c r="N2249" s="3">
        <v>40913.94074161437</v>
      </c>
      <c r="O2249" s="3">
        <v>51.89422988891602</v>
      </c>
      <c r="P2249" s="4">
        <v>27907.05989835407</v>
      </c>
      <c r="Q2249" s="6">
        <v>326.8957010772573</v>
      </c>
      <c r="R2249" s="3">
        <v>16964.00066140156</v>
      </c>
      <c r="S2249" s="3">
        <v>257.1985778808594</v>
      </c>
      <c r="T2249" s="4">
        <v>30431.23368265827</v>
      </c>
      <c r="U2249" s="6">
        <v>0</v>
      </c>
      <c r="V2249" s="3">
        <v>0</v>
      </c>
    </row>
    <row r="2250" spans="1:22">
      <c r="A2250" s="2">
        <v>43775</v>
      </c>
      <c r="B2250" s="3">
        <v>74258.40641404173</v>
      </c>
      <c r="C2250" s="4" t="s">
        <v>22</v>
      </c>
      <c r="D2250" s="4" t="s">
        <v>24</v>
      </c>
      <c r="E2250" s="4"/>
      <c r="F2250" s="5">
        <v>6.425840641404173</v>
      </c>
      <c r="G2250" s="3">
        <v>8.629119873046875</v>
      </c>
      <c r="H2250" s="4">
        <v>253067.3758555313</v>
      </c>
      <c r="I2250" s="6">
        <v>1901.400456876489</v>
      </c>
      <c r="J2250" s="3">
        <v>16407.41246905332</v>
      </c>
      <c r="K2250" s="3">
        <v>192.5861206054688</v>
      </c>
      <c r="L2250" s="4">
        <v>41307.90610768402</v>
      </c>
      <c r="M2250" s="6">
        <v>211.9673935588201</v>
      </c>
      <c r="N2250" s="3">
        <v>40821.97802034579</v>
      </c>
      <c r="O2250" s="3">
        <v>52.09311676025391</v>
      </c>
      <c r="P2250" s="4">
        <v>28014.01490748136</v>
      </c>
      <c r="Q2250" s="6">
        <v>326.8957010772573</v>
      </c>
      <c r="R2250" s="3">
        <v>17029.01592464262</v>
      </c>
      <c r="S2250" s="3">
        <v>257.3353881835938</v>
      </c>
      <c r="T2250" s="4">
        <v>30447.42081062379</v>
      </c>
      <c r="U2250" s="6">
        <v>0</v>
      </c>
      <c r="V2250" s="3">
        <v>0</v>
      </c>
    </row>
    <row r="2251" spans="1:22">
      <c r="A2251" s="2">
        <v>43776</v>
      </c>
      <c r="B2251" s="3">
        <v>74331.25623633525</v>
      </c>
      <c r="C2251" s="4" t="s">
        <v>22</v>
      </c>
      <c r="D2251" s="4" t="s">
        <v>24</v>
      </c>
      <c r="E2251" s="4"/>
      <c r="F2251" s="5">
        <v>6.433125623633525</v>
      </c>
      <c r="G2251" s="3">
        <v>8.716524124145508</v>
      </c>
      <c r="H2251" s="4">
        <v>255630.6922527502</v>
      </c>
      <c r="I2251" s="6">
        <v>1901.400456876489</v>
      </c>
      <c r="J2251" s="3">
        <v>16573.60295202521</v>
      </c>
      <c r="K2251" s="3">
        <v>193.2321014404297</v>
      </c>
      <c r="L2251" s="4">
        <v>41446.46290291951</v>
      </c>
      <c r="M2251" s="6">
        <v>211.9673935588201</v>
      </c>
      <c r="N2251" s="3">
        <v>40958.90489422141</v>
      </c>
      <c r="O2251" s="3">
        <v>51.38871002197266</v>
      </c>
      <c r="P2251" s="4">
        <v>27635.20745470485</v>
      </c>
      <c r="Q2251" s="6">
        <v>326.8957010772573</v>
      </c>
      <c r="R2251" s="3">
        <v>16798.74839008863</v>
      </c>
      <c r="S2251" s="3">
        <v>258.24755859375</v>
      </c>
      <c r="T2251" s="4">
        <v>30555.34703299477</v>
      </c>
      <c r="U2251" s="6">
        <v>0</v>
      </c>
      <c r="V2251" s="3">
        <v>0</v>
      </c>
    </row>
    <row r="2252" spans="1:22">
      <c r="A2252" s="2">
        <v>43777</v>
      </c>
      <c r="B2252" s="3">
        <v>74620.09157113062</v>
      </c>
      <c r="C2252" s="4" t="s">
        <v>22</v>
      </c>
      <c r="D2252" s="4" t="s">
        <v>24</v>
      </c>
      <c r="E2252" s="4"/>
      <c r="F2252" s="5">
        <v>6.462009157113061</v>
      </c>
      <c r="G2252" s="3">
        <v>8.819496154785156</v>
      </c>
      <c r="H2252" s="4">
        <v>258650.5670446032</v>
      </c>
      <c r="I2252" s="6">
        <v>1901.400456876489</v>
      </c>
      <c r="J2252" s="3">
        <v>16769.39401812894</v>
      </c>
      <c r="K2252" s="3">
        <v>194.0033416748047</v>
      </c>
      <c r="L2252" s="4">
        <v>41611.88665769411</v>
      </c>
      <c r="M2252" s="6">
        <v>211.9673935588201</v>
      </c>
      <c r="N2252" s="3">
        <v>41122.38267650957</v>
      </c>
      <c r="O2252" s="3">
        <v>51.17324829101562</v>
      </c>
      <c r="P2252" s="4">
        <v>27519.33901529468</v>
      </c>
      <c r="Q2252" s="6">
        <v>326.8957010772573</v>
      </c>
      <c r="R2252" s="3">
        <v>16728.31487649211</v>
      </c>
      <c r="S2252" s="3">
        <v>258.876953125</v>
      </c>
      <c r="T2252" s="4">
        <v>30629.81576535272</v>
      </c>
      <c r="U2252" s="6">
        <v>0</v>
      </c>
      <c r="V2252" s="3">
        <v>0</v>
      </c>
    </row>
    <row r="2253" spans="1:22">
      <c r="A2253" s="2">
        <v>43780</v>
      </c>
      <c r="B2253" s="3">
        <v>74391.3853846297</v>
      </c>
      <c r="C2253" s="4" t="s">
        <v>22</v>
      </c>
      <c r="D2253" s="4" t="s">
        <v>24</v>
      </c>
      <c r="E2253" s="4"/>
      <c r="F2253" s="5">
        <v>6.43913853846297</v>
      </c>
      <c r="G2253" s="3">
        <v>8.782377243041992</v>
      </c>
      <c r="H2253" s="4">
        <v>257561.9756554864</v>
      </c>
      <c r="I2253" s="6">
        <v>1901.400456876489</v>
      </c>
      <c r="J2253" s="3">
        <v>16698.81610238173</v>
      </c>
      <c r="K2253" s="3">
        <v>193.7430114746094</v>
      </c>
      <c r="L2253" s="4">
        <v>41556.04828557853</v>
      </c>
      <c r="M2253" s="6">
        <v>211.9673935588201</v>
      </c>
      <c r="N2253" s="3">
        <v>41067.20116250953</v>
      </c>
      <c r="O2253" s="3">
        <v>50.85832595825195</v>
      </c>
      <c r="P2253" s="4">
        <v>27349.98383992013</v>
      </c>
      <c r="Q2253" s="6">
        <v>326.8957010772573</v>
      </c>
      <c r="R2253" s="3">
        <v>16625.36811973845</v>
      </c>
      <c r="S2253" s="3">
        <v>258.3752136230469</v>
      </c>
      <c r="T2253" s="4">
        <v>30570.45092687827</v>
      </c>
      <c r="U2253" s="6">
        <v>0</v>
      </c>
      <c r="V2253" s="3">
        <v>0</v>
      </c>
    </row>
    <row r="2254" spans="1:22">
      <c r="A2254" s="2">
        <v>43781</v>
      </c>
      <c r="B2254" s="3">
        <v>74687.15001445754</v>
      </c>
      <c r="C2254" s="4" t="s">
        <v>22</v>
      </c>
      <c r="D2254" s="4" t="s">
        <v>24</v>
      </c>
      <c r="E2254" s="4"/>
      <c r="F2254" s="5">
        <v>6.468715001445754</v>
      </c>
      <c r="G2254" s="3">
        <v>8.854216575622559</v>
      </c>
      <c r="H2254" s="4">
        <v>259668.8175636817</v>
      </c>
      <c r="I2254" s="6">
        <v>1901.400456876489</v>
      </c>
      <c r="J2254" s="3">
        <v>16835.41144217212</v>
      </c>
      <c r="K2254" s="3">
        <v>194.3022155761719</v>
      </c>
      <c r="L2254" s="4">
        <v>41675.99229010883</v>
      </c>
      <c r="M2254" s="6">
        <v>211.9673935588201</v>
      </c>
      <c r="N2254" s="3">
        <v>41185.73419838513</v>
      </c>
      <c r="O2254" s="3">
        <v>50.98263549804688</v>
      </c>
      <c r="P2254" s="4">
        <v>27416.83354133047</v>
      </c>
      <c r="Q2254" s="6">
        <v>326.8957010772573</v>
      </c>
      <c r="R2254" s="3">
        <v>16666.0043739003</v>
      </c>
      <c r="S2254" s="3">
        <v>258.8860473632812</v>
      </c>
      <c r="T2254" s="4">
        <v>30630.89177787419</v>
      </c>
      <c r="U2254" s="6">
        <v>0</v>
      </c>
      <c r="V2254" s="3">
        <v>0</v>
      </c>
    </row>
    <row r="2255" spans="1:22">
      <c r="A2255" s="2">
        <v>43782</v>
      </c>
      <c r="B2255" s="3">
        <v>74918.84253500297</v>
      </c>
      <c r="C2255" s="4" t="s">
        <v>22</v>
      </c>
      <c r="D2255" s="4" t="s">
        <v>24</v>
      </c>
      <c r="E2255" s="4"/>
      <c r="F2255" s="5">
        <v>6.491884253500297</v>
      </c>
      <c r="G2255" s="3">
        <v>8.841046333312988</v>
      </c>
      <c r="H2255" s="4">
        <v>259282.5720705492</v>
      </c>
      <c r="I2255" s="6">
        <v>1901.400456876489</v>
      </c>
      <c r="J2255" s="3">
        <v>16810.36953742753</v>
      </c>
      <c r="K2255" s="3">
        <v>194.3503875732422</v>
      </c>
      <c r="L2255" s="4">
        <v>41686.32472904963</v>
      </c>
      <c r="M2255" s="6">
        <v>211.9673935588201</v>
      </c>
      <c r="N2255" s="3">
        <v>41195.94509104665</v>
      </c>
      <c r="O2255" s="3">
        <v>51.73677062988281</v>
      </c>
      <c r="P2255" s="4">
        <v>27822.38333637799</v>
      </c>
      <c r="Q2255" s="6">
        <v>326.8957010772573</v>
      </c>
      <c r="R2255" s="3">
        <v>16912.5279065288</v>
      </c>
      <c r="S2255" s="3">
        <v>258.9955749511719</v>
      </c>
      <c r="T2255" s="4">
        <v>30643.85086827531</v>
      </c>
      <c r="U2255" s="6">
        <v>0</v>
      </c>
      <c r="V2255" s="3">
        <v>0</v>
      </c>
    </row>
    <row r="2256" spans="1:22">
      <c r="A2256" s="2">
        <v>43783</v>
      </c>
      <c r="B2256" s="3">
        <v>74941.19078682039</v>
      </c>
      <c r="C2256" s="4" t="s">
        <v>22</v>
      </c>
      <c r="D2256" s="4" t="s">
        <v>24</v>
      </c>
      <c r="E2256" s="4"/>
      <c r="F2256" s="5">
        <v>6.494119078682038</v>
      </c>
      <c r="G2256" s="3">
        <v>8.838650703430176</v>
      </c>
      <c r="H2256" s="4">
        <v>259212.3151061214</v>
      </c>
      <c r="I2256" s="6">
        <v>1901.400456876489</v>
      </c>
      <c r="J2256" s="3">
        <v>16805.81448567384</v>
      </c>
      <c r="K2256" s="3">
        <v>194.1961364746094</v>
      </c>
      <c r="L2256" s="4">
        <v>41653.23932352145</v>
      </c>
      <c r="M2256" s="6">
        <v>211.9673935588201</v>
      </c>
      <c r="N2256" s="3">
        <v>41163.24888771587</v>
      </c>
      <c r="O2256" s="3">
        <v>51.91909027099609</v>
      </c>
      <c r="P2256" s="4">
        <v>27920.42901806719</v>
      </c>
      <c r="Q2256" s="6">
        <v>326.8957010772573</v>
      </c>
      <c r="R2256" s="3">
        <v>16972.12741343068</v>
      </c>
      <c r="S2256" s="3">
        <v>259.3421936035156</v>
      </c>
      <c r="T2256" s="4">
        <v>30684.86211062023</v>
      </c>
      <c r="U2256" s="6">
        <v>0</v>
      </c>
      <c r="V2256" s="3">
        <v>0</v>
      </c>
    </row>
    <row r="2257" spans="1:22">
      <c r="A2257" s="2">
        <v>43784</v>
      </c>
      <c r="B2257" s="3">
        <v>75614.26460308854</v>
      </c>
      <c r="C2257" s="4" t="s">
        <v>22</v>
      </c>
      <c r="D2257" s="4" t="s">
        <v>24</v>
      </c>
      <c r="E2257" s="4"/>
      <c r="F2257" s="5">
        <v>6.561426460308854</v>
      </c>
      <c r="G2257" s="3">
        <v>9.005078315734863</v>
      </c>
      <c r="H2257" s="4">
        <v>264093.1603992089</v>
      </c>
      <c r="I2257" s="6">
        <v>1901.400456876489</v>
      </c>
      <c r="J2257" s="3">
        <v>17122.26002374684</v>
      </c>
      <c r="K2257" s="3">
        <v>195.6230163574219</v>
      </c>
      <c r="L2257" s="4">
        <v>41959.29159790579</v>
      </c>
      <c r="M2257" s="6">
        <v>211.9673935588201</v>
      </c>
      <c r="N2257" s="3">
        <v>41465.70089739715</v>
      </c>
      <c r="O2257" s="3">
        <v>52.08481979370117</v>
      </c>
      <c r="P2257" s="4">
        <v>28009.55306378395</v>
      </c>
      <c r="Q2257" s="6">
        <v>326.8957010772573</v>
      </c>
      <c r="R2257" s="3">
        <v>17026.30368194455</v>
      </c>
      <c r="S2257" s="3">
        <v>261.2760314941406</v>
      </c>
      <c r="T2257" s="4">
        <v>30913.67003498304</v>
      </c>
      <c r="U2257" s="6">
        <v>0</v>
      </c>
      <c r="V2257" s="3">
        <v>0</v>
      </c>
    </row>
    <row r="2258" spans="1:22">
      <c r="A2258" s="2">
        <v>43787</v>
      </c>
      <c r="B2258" s="3">
        <v>75770.96854710326</v>
      </c>
      <c r="C2258" s="4" t="s">
        <v>22</v>
      </c>
      <c r="D2258" s="4" t="s">
        <v>24</v>
      </c>
      <c r="E2258" s="4"/>
      <c r="F2258" s="5">
        <v>6.577096854710326</v>
      </c>
      <c r="G2258" s="3">
        <v>9.051774024963379</v>
      </c>
      <c r="H2258" s="4">
        <v>265462.6118348165</v>
      </c>
      <c r="I2258" s="6">
        <v>1901.400456876489</v>
      </c>
      <c r="J2258" s="3">
        <v>17211.04726660811</v>
      </c>
      <c r="K2258" s="3">
        <v>195.7772674560547</v>
      </c>
      <c r="L2258" s="4">
        <v>41992.37700343398</v>
      </c>
      <c r="M2258" s="6">
        <v>211.9673935588201</v>
      </c>
      <c r="N2258" s="3">
        <v>41498.39710072793</v>
      </c>
      <c r="O2258" s="3">
        <v>52.19256210327148</v>
      </c>
      <c r="P2258" s="4">
        <v>28067.4934377562</v>
      </c>
      <c r="Q2258" s="6">
        <v>326.8957010772573</v>
      </c>
      <c r="R2258" s="3">
        <v>17061.52417976722</v>
      </c>
      <c r="S2258" s="3">
        <v>261.4402160644531</v>
      </c>
      <c r="T2258" s="4">
        <v>30933.09603285377</v>
      </c>
      <c r="U2258" s="6">
        <v>0</v>
      </c>
      <c r="V2258" s="3">
        <v>0</v>
      </c>
    </row>
    <row r="2259" spans="1:22">
      <c r="A2259" s="2">
        <v>43788</v>
      </c>
      <c r="B2259" s="3">
        <v>75859.4981596334</v>
      </c>
      <c r="C2259" s="4" t="s">
        <v>22</v>
      </c>
      <c r="D2259" s="4" t="s">
        <v>24</v>
      </c>
      <c r="E2259" s="4"/>
      <c r="F2259" s="5">
        <v>6.58594981596334</v>
      </c>
      <c r="G2259" s="3">
        <v>9.088892936706543</v>
      </c>
      <c r="H2259" s="4">
        <v>266551.2032239332</v>
      </c>
      <c r="I2259" s="6">
        <v>1901.400456876489</v>
      </c>
      <c r="J2259" s="3">
        <v>17281.62518235532</v>
      </c>
      <c r="K2259" s="3">
        <v>196.0664520263672</v>
      </c>
      <c r="L2259" s="4">
        <v>42054.40436574182</v>
      </c>
      <c r="M2259" s="6">
        <v>211.9673935588201</v>
      </c>
      <c r="N2259" s="3">
        <v>41559.6948003545</v>
      </c>
      <c r="O2259" s="3">
        <v>52.05996322631836</v>
      </c>
      <c r="P2259" s="4">
        <v>27996.18599549323</v>
      </c>
      <c r="Q2259" s="6">
        <v>326.8957010772573</v>
      </c>
      <c r="R2259" s="3">
        <v>17018.17817692357</v>
      </c>
      <c r="S2259" s="3">
        <v>261.3125</v>
      </c>
      <c r="T2259" s="4">
        <v>30917.98491740972</v>
      </c>
      <c r="U2259" s="6">
        <v>0</v>
      </c>
      <c r="V2259" s="3">
        <v>0</v>
      </c>
    </row>
    <row r="2260" spans="1:22">
      <c r="A2260" s="2">
        <v>43789</v>
      </c>
      <c r="B2260" s="3">
        <v>75410.34034549957</v>
      </c>
      <c r="C2260" s="4" t="s">
        <v>22</v>
      </c>
      <c r="D2260" s="4" t="s">
        <v>24</v>
      </c>
      <c r="E2260" s="4"/>
      <c r="F2260" s="5">
        <v>6.541034034549957</v>
      </c>
      <c r="G2260" s="3">
        <v>8.929647445678711</v>
      </c>
      <c r="H2260" s="4">
        <v>261880.9889814453</v>
      </c>
      <c r="I2260" s="6">
        <v>1901.400456876489</v>
      </c>
      <c r="J2260" s="3">
        <v>16978.83573295948</v>
      </c>
      <c r="K2260" s="3">
        <v>194.8902740478516</v>
      </c>
      <c r="L2260" s="4">
        <v>41802.12528483142</v>
      </c>
      <c r="M2260" s="6">
        <v>211.9673935588201</v>
      </c>
      <c r="N2260" s="3">
        <v>41310.38341988726</v>
      </c>
      <c r="O2260" s="3">
        <v>52.37487411499023</v>
      </c>
      <c r="P2260" s="4">
        <v>28165.53501660062</v>
      </c>
      <c r="Q2260" s="6">
        <v>326.8957010772573</v>
      </c>
      <c r="R2260" s="3">
        <v>17121.12119265283</v>
      </c>
      <c r="S2260" s="3">
        <v>260.3911437988281</v>
      </c>
      <c r="T2260" s="4">
        <v>30808.97185017645</v>
      </c>
      <c r="U2260" s="6">
        <v>0</v>
      </c>
      <c r="V2260" s="3">
        <v>0</v>
      </c>
    </row>
    <row r="2261" spans="1:22">
      <c r="A2261" s="2">
        <v>43790</v>
      </c>
      <c r="B2261" s="3">
        <v>75126.74032330867</v>
      </c>
      <c r="C2261" s="4" t="s">
        <v>22</v>
      </c>
      <c r="D2261" s="4" t="s">
        <v>24</v>
      </c>
      <c r="E2261" s="4"/>
      <c r="F2261" s="5">
        <v>6.512674032330867</v>
      </c>
      <c r="G2261" s="3">
        <v>8.860203742980957</v>
      </c>
      <c r="H2261" s="4">
        <v>259844.4040376778</v>
      </c>
      <c r="I2261" s="6">
        <v>1901.400456876489</v>
      </c>
      <c r="J2261" s="3">
        <v>16846.79544492277</v>
      </c>
      <c r="K2261" s="3">
        <v>194.4564208984375</v>
      </c>
      <c r="L2261" s="4">
        <v>41709.06787703808</v>
      </c>
      <c r="M2261" s="6">
        <v>211.9673935588201</v>
      </c>
      <c r="N2261" s="3">
        <v>41218.42069861867</v>
      </c>
      <c r="O2261" s="3">
        <v>52.19256210327148</v>
      </c>
      <c r="P2261" s="4">
        <v>28067.4934377562</v>
      </c>
      <c r="Q2261" s="6">
        <v>326.8957010772573</v>
      </c>
      <c r="R2261" s="3">
        <v>17061.52417976722</v>
      </c>
      <c r="S2261" s="3">
        <v>259.9898376464844</v>
      </c>
      <c r="T2261" s="4">
        <v>30761.49008958165</v>
      </c>
      <c r="U2261" s="6">
        <v>0</v>
      </c>
      <c r="V2261" s="3">
        <v>0</v>
      </c>
    </row>
    <row r="2262" spans="1:22">
      <c r="A2262" s="2">
        <v>43791</v>
      </c>
      <c r="B2262" s="3">
        <v>75204.25622495767</v>
      </c>
      <c r="C2262" s="4" t="s">
        <v>22</v>
      </c>
      <c r="D2262" s="4" t="s">
        <v>24</v>
      </c>
      <c r="E2262" s="4"/>
      <c r="F2262" s="5">
        <v>6.520425622495767</v>
      </c>
      <c r="G2262" s="3">
        <v>8.884149551391602</v>
      </c>
      <c r="H2262" s="4">
        <v>260546.6660280517</v>
      </c>
      <c r="I2262" s="6">
        <v>1901.400456876489</v>
      </c>
      <c r="J2262" s="3">
        <v>16892.32601597505</v>
      </c>
      <c r="K2262" s="3">
        <v>194.5817565917969</v>
      </c>
      <c r="L2262" s="4">
        <v>41735.95120090875</v>
      </c>
      <c r="M2262" s="6">
        <v>211.9673935588201</v>
      </c>
      <c r="N2262" s="3">
        <v>41244.98777885995</v>
      </c>
      <c r="O2262" s="3">
        <v>52.20913696289062</v>
      </c>
      <c r="P2262" s="4">
        <v>28076.40686803908</v>
      </c>
      <c r="Q2262" s="6">
        <v>326.8957010772573</v>
      </c>
      <c r="R2262" s="3">
        <v>17066.94243012268</v>
      </c>
      <c r="S2262" s="3">
        <v>260.5645141601562</v>
      </c>
      <c r="T2262" s="4">
        <v>30829.48469290946</v>
      </c>
      <c r="U2262" s="6">
        <v>0</v>
      </c>
      <c r="V2262" s="3">
        <v>0</v>
      </c>
    </row>
    <row r="2263" spans="1:22">
      <c r="A2263" s="2">
        <v>43794</v>
      </c>
      <c r="B2263" s="3">
        <v>76220.87123555165</v>
      </c>
      <c r="C2263" s="4" t="s">
        <v>22</v>
      </c>
      <c r="D2263" s="4" t="s">
        <v>24</v>
      </c>
      <c r="E2263" s="4"/>
      <c r="F2263" s="5">
        <v>6.622087123555165</v>
      </c>
      <c r="G2263" s="3">
        <v>9.191864013671875</v>
      </c>
      <c r="H2263" s="4">
        <v>269571.0500472494</v>
      </c>
      <c r="I2263" s="6">
        <v>1901.400456876489</v>
      </c>
      <c r="J2263" s="3">
        <v>17477.41443514226</v>
      </c>
      <c r="K2263" s="3">
        <v>196.8859558105469</v>
      </c>
      <c r="L2263" s="4">
        <v>42230.18019665508</v>
      </c>
      <c r="M2263" s="6">
        <v>211.9673935588201</v>
      </c>
      <c r="N2263" s="3">
        <v>41733.40288149865</v>
      </c>
      <c r="O2263" s="3">
        <v>52.03511047363281</v>
      </c>
      <c r="P2263" s="4">
        <v>27982.8209786249</v>
      </c>
      <c r="Q2263" s="6">
        <v>326.8957010772573</v>
      </c>
      <c r="R2263" s="3">
        <v>17010.05391891073</v>
      </c>
      <c r="S2263" s="3">
        <v>262.5440368652344</v>
      </c>
      <c r="T2263" s="4">
        <v>31063.69795534151</v>
      </c>
      <c r="U2263" s="6">
        <v>0</v>
      </c>
      <c r="V2263" s="3">
        <v>0</v>
      </c>
    </row>
    <row r="2264" spans="1:22">
      <c r="A2264" s="2">
        <v>43795</v>
      </c>
      <c r="B2264" s="3">
        <v>76462.17861053694</v>
      </c>
      <c r="C2264" s="4" t="s">
        <v>22</v>
      </c>
      <c r="D2264" s="4" t="s">
        <v>24</v>
      </c>
      <c r="E2264" s="4"/>
      <c r="F2264" s="5">
        <v>6.646217861053694</v>
      </c>
      <c r="G2264" s="3">
        <v>9.246939659118652</v>
      </c>
      <c r="H2264" s="4">
        <v>271186.2610156704</v>
      </c>
      <c r="I2264" s="6">
        <v>1901.400456876489</v>
      </c>
      <c r="J2264" s="3">
        <v>17582.13529255753</v>
      </c>
      <c r="K2264" s="3">
        <v>197.2619476318359</v>
      </c>
      <c r="L2264" s="4">
        <v>42310.82689540074</v>
      </c>
      <c r="M2264" s="6">
        <v>211.9673935588201</v>
      </c>
      <c r="N2264" s="3">
        <v>41813.10088785673</v>
      </c>
      <c r="O2264" s="3">
        <v>52.20913696289062</v>
      </c>
      <c r="P2264" s="4">
        <v>28076.40686803908</v>
      </c>
      <c r="Q2264" s="6">
        <v>326.8957010772573</v>
      </c>
      <c r="R2264" s="3">
        <v>17066.94243012268</v>
      </c>
      <c r="S2264" s="3">
        <v>263.0730285644531</v>
      </c>
      <c r="T2264" s="4">
        <v>31126.28722060008</v>
      </c>
      <c r="U2264" s="6">
        <v>0</v>
      </c>
      <c r="V2264" s="3">
        <v>0</v>
      </c>
    </row>
    <row r="2265" spans="1:22">
      <c r="A2265" s="2">
        <v>43796</v>
      </c>
      <c r="B2265" s="3">
        <v>77139.35267289181</v>
      </c>
      <c r="C2265" s="4" t="s">
        <v>22</v>
      </c>
      <c r="D2265" s="4" t="s">
        <v>24</v>
      </c>
      <c r="E2265" s="4"/>
      <c r="F2265" s="5">
        <v>6.71393526728918</v>
      </c>
      <c r="G2265" s="3">
        <v>9.433724403381348</v>
      </c>
      <c r="H2265" s="4">
        <v>276664.1226951741</v>
      </c>
      <c r="I2265" s="6">
        <v>1901.400456876489</v>
      </c>
      <c r="J2265" s="3">
        <v>17937.28789063618</v>
      </c>
      <c r="K2265" s="3">
        <v>198.6405639648438</v>
      </c>
      <c r="L2265" s="4">
        <v>42606.52709364644</v>
      </c>
      <c r="M2265" s="6">
        <v>211.9673935588201</v>
      </c>
      <c r="N2265" s="3">
        <v>42105.32259868202</v>
      </c>
      <c r="O2265" s="3">
        <v>52.30029678344727</v>
      </c>
      <c r="P2265" s="4">
        <v>28125.42970888368</v>
      </c>
      <c r="Q2265" s="6">
        <v>326.8957010772573</v>
      </c>
      <c r="R2265" s="3">
        <v>17096.74218357362</v>
      </c>
      <c r="S2265" s="3">
        <v>264.3135986328125</v>
      </c>
      <c r="T2265" s="4">
        <v>31273.06904949278</v>
      </c>
      <c r="U2265" s="6">
        <v>0</v>
      </c>
      <c r="V2265" s="3">
        <v>0</v>
      </c>
    </row>
    <row r="2266" spans="1:22">
      <c r="A2266" s="2">
        <v>43798</v>
      </c>
      <c r="B2266" s="3">
        <v>76691.96817762169</v>
      </c>
      <c r="C2266" s="4" t="s">
        <v>22</v>
      </c>
      <c r="D2266" s="4" t="s">
        <v>24</v>
      </c>
      <c r="E2266" s="4"/>
      <c r="F2266" s="5">
        <v>6.669196817762169</v>
      </c>
      <c r="G2266" s="3">
        <v>9.308002471923828</v>
      </c>
      <c r="H2266" s="4">
        <v>272977.0584580876</v>
      </c>
      <c r="I2266" s="6">
        <v>1901.400456876489</v>
      </c>
      <c r="J2266" s="3">
        <v>17698.24015272346</v>
      </c>
      <c r="K2266" s="3">
        <v>197.7343597412109</v>
      </c>
      <c r="L2266" s="4">
        <v>42412.15483635955</v>
      </c>
      <c r="M2266" s="6">
        <v>211.9673935588201</v>
      </c>
      <c r="N2266" s="3">
        <v>41913.23685136657</v>
      </c>
      <c r="O2266" s="3">
        <v>52.25058364868164</v>
      </c>
      <c r="P2266" s="4">
        <v>28098.69557230223</v>
      </c>
      <c r="Q2266" s="6">
        <v>326.8957010772573</v>
      </c>
      <c r="R2266" s="3">
        <v>17080.49117353166</v>
      </c>
      <c r="S2266" s="3">
        <v>263.3010864257812</v>
      </c>
      <c r="T2266" s="4">
        <v>31153.27058158296</v>
      </c>
      <c r="U2266" s="6">
        <v>0</v>
      </c>
      <c r="V2266" s="3">
        <v>0</v>
      </c>
    </row>
    <row r="2267" spans="1:22">
      <c r="A2267" s="2">
        <v>43801</v>
      </c>
      <c r="B2267" s="3">
        <v>75582.59116513394</v>
      </c>
      <c r="C2267" s="4" t="s">
        <v>23</v>
      </c>
      <c r="D2267" s="4" t="s">
        <v>24</v>
      </c>
      <c r="E2267" s="4"/>
      <c r="F2267" s="5">
        <v>6.558259116513394</v>
      </c>
      <c r="G2267" s="3">
        <v>9.008669853210449</v>
      </c>
      <c r="H2267" s="4">
        <v>264198.4899087771</v>
      </c>
      <c r="I2267" s="6">
        <v>1901.400456876489</v>
      </c>
      <c r="J2267" s="3">
        <v>17129.0889747438</v>
      </c>
      <c r="K2267" s="3">
        <v>195.7097625732422</v>
      </c>
      <c r="L2267" s="4">
        <v>41977.89784287836</v>
      </c>
      <c r="M2267" s="6">
        <v>211.9673935588201</v>
      </c>
      <c r="N2267" s="3">
        <v>41484.08826666567</v>
      </c>
      <c r="O2267" s="3">
        <v>51.91078948974609</v>
      </c>
      <c r="P2267" s="4">
        <v>27915.96512294738</v>
      </c>
      <c r="Q2267" s="6">
        <v>326.8957010772573</v>
      </c>
      <c r="R2267" s="3">
        <v>16969.41392372447</v>
      </c>
      <c r="S2267" s="3">
        <v>261.1575012207031</v>
      </c>
      <c r="T2267" s="4">
        <v>30899.64576440128</v>
      </c>
      <c r="U2267" s="6">
        <v>0</v>
      </c>
      <c r="V2267" s="3">
        <v>0</v>
      </c>
    </row>
    <row r="2268" spans="1:22">
      <c r="A2268" s="2">
        <v>43802</v>
      </c>
      <c r="B2268" s="3">
        <v>74918.98453979507</v>
      </c>
      <c r="C2268" s="4" t="s">
        <v>23</v>
      </c>
      <c r="D2268" s="4" t="s">
        <v>24</v>
      </c>
      <c r="E2268" s="4"/>
      <c r="F2268" s="5">
        <v>6.491898453979507</v>
      </c>
      <c r="G2268" s="3">
        <v>8.806324005126953</v>
      </c>
      <c r="H2268" s="4">
        <v>258264.2656143971</v>
      </c>
      <c r="I2268" s="6">
        <v>1901.400456876489</v>
      </c>
      <c r="J2268" s="3">
        <v>16744.34848675078</v>
      </c>
      <c r="K2268" s="3">
        <v>194.1768646240234</v>
      </c>
      <c r="L2268" s="4">
        <v>41649.10569337186</v>
      </c>
      <c r="M2268" s="6">
        <v>211.9673935588201</v>
      </c>
      <c r="N2268" s="3">
        <v>41159.16388377811</v>
      </c>
      <c r="O2268" s="3">
        <v>52.05168533325195</v>
      </c>
      <c r="P2268" s="4">
        <v>27991.73440890777</v>
      </c>
      <c r="Q2268" s="6">
        <v>326.8957010772573</v>
      </c>
      <c r="R2268" s="3">
        <v>17015.47216926619</v>
      </c>
      <c r="S2268" s="3">
        <v>259.3240356445312</v>
      </c>
      <c r="T2268" s="4">
        <v>30682.71369635757</v>
      </c>
      <c r="U2268" s="6">
        <v>0</v>
      </c>
      <c r="V2268" s="3">
        <v>0</v>
      </c>
    </row>
    <row r="2269" spans="1:22">
      <c r="A2269" s="2">
        <v>43803</v>
      </c>
      <c r="B2269" s="3">
        <v>75505.60827002487</v>
      </c>
      <c r="C2269" s="4" t="s">
        <v>23</v>
      </c>
      <c r="D2269" s="4" t="s">
        <v>24</v>
      </c>
      <c r="E2269" s="4"/>
      <c r="F2269" s="5">
        <v>6.550560827002487</v>
      </c>
      <c r="G2269" s="3">
        <v>8.936832427978516</v>
      </c>
      <c r="H2269" s="4">
        <v>262091.7039376553</v>
      </c>
      <c r="I2269" s="6">
        <v>1901.400456876489</v>
      </c>
      <c r="J2269" s="3">
        <v>16992.49726158697</v>
      </c>
      <c r="K2269" s="3">
        <v>195.1602325439453</v>
      </c>
      <c r="L2269" s="4">
        <v>41860.02883558863</v>
      </c>
      <c r="M2269" s="6">
        <v>211.9673935588201</v>
      </c>
      <c r="N2269" s="3">
        <v>41367.60581867331</v>
      </c>
      <c r="O2269" s="3">
        <v>52.44946670532227</v>
      </c>
      <c r="P2269" s="4">
        <v>28205.64853000713</v>
      </c>
      <c r="Q2269" s="6">
        <v>326.8957010772573</v>
      </c>
      <c r="R2269" s="3">
        <v>17145.50518976459</v>
      </c>
      <c r="S2269" s="3">
        <v>260.9841613769531</v>
      </c>
      <c r="T2269" s="4">
        <v>30879.13653244855</v>
      </c>
      <c r="U2269" s="6">
        <v>0</v>
      </c>
      <c r="V2269" s="3">
        <v>0</v>
      </c>
    </row>
    <row r="2270" spans="1:22">
      <c r="A2270" s="2">
        <v>43804</v>
      </c>
      <c r="B2270" s="3">
        <v>75705.93092311542</v>
      </c>
      <c r="C2270" s="4" t="s">
        <v>23</v>
      </c>
      <c r="D2270" s="4" t="s">
        <v>24</v>
      </c>
      <c r="E2270" s="4"/>
      <c r="F2270" s="5">
        <v>6.570593092311542</v>
      </c>
      <c r="G2270" s="3">
        <v>8.983528137207031</v>
      </c>
      <c r="H2270" s="4">
        <v>263461.1553732628</v>
      </c>
      <c r="I2270" s="6">
        <v>1901.400456876489</v>
      </c>
      <c r="J2270" s="3">
        <v>17081.28450444825</v>
      </c>
      <c r="K2270" s="3">
        <v>195.5458374023438</v>
      </c>
      <c r="L2270" s="4">
        <v>41942.73744010961</v>
      </c>
      <c r="M2270" s="6">
        <v>211.9673935588201</v>
      </c>
      <c r="N2270" s="3">
        <v>41449.34147545164</v>
      </c>
      <c r="O2270" s="3">
        <v>52.54062652587891</v>
      </c>
      <c r="P2270" s="4">
        <v>28254.67137085173</v>
      </c>
      <c r="Q2270" s="6">
        <v>326.8957010772573</v>
      </c>
      <c r="R2270" s="3">
        <v>17175.30494321553</v>
      </c>
      <c r="S2270" s="3">
        <v>261.4676513671875</v>
      </c>
      <c r="T2270" s="4">
        <v>30936.34212431953</v>
      </c>
      <c r="U2270" s="6">
        <v>0</v>
      </c>
      <c r="V2270" s="3">
        <v>0</v>
      </c>
    </row>
    <row r="2271" spans="1:22">
      <c r="A2271" s="2">
        <v>43805</v>
      </c>
      <c r="B2271" s="3">
        <v>76626.08019174536</v>
      </c>
      <c r="C2271" s="4" t="s">
        <v>22</v>
      </c>
      <c r="D2271" s="4" t="s">
        <v>24</v>
      </c>
      <c r="E2271" s="4"/>
      <c r="F2271" s="5">
        <v>6.662608019174536</v>
      </c>
      <c r="G2271" s="3">
        <v>9.261305809020996</v>
      </c>
      <c r="H2271" s="4">
        <v>271607.5790539433</v>
      </c>
      <c r="I2271" s="6">
        <v>1901.400456876489</v>
      </c>
      <c r="J2271" s="3">
        <v>17609.45109654541</v>
      </c>
      <c r="K2271" s="3">
        <v>197.6379241943359</v>
      </c>
      <c r="L2271" s="4">
        <v>42391.4703212801</v>
      </c>
      <c r="M2271" s="6">
        <v>211.9673935588201</v>
      </c>
      <c r="N2271" s="3">
        <v>41892.79565984906</v>
      </c>
      <c r="O2271" s="3">
        <v>52.38317108154297</v>
      </c>
      <c r="P2271" s="4">
        <v>28169.99686029803</v>
      </c>
      <c r="Q2271" s="6">
        <v>326.8957010772573</v>
      </c>
      <c r="R2271" s="3">
        <v>17123.8334353509</v>
      </c>
      <c r="S2271" s="3">
        <v>263.7936706542969</v>
      </c>
      <c r="T2271" s="4">
        <v>31211.5521859754</v>
      </c>
      <c r="U2271" s="6">
        <v>0</v>
      </c>
      <c r="V2271" s="3">
        <v>0</v>
      </c>
    </row>
    <row r="2272" spans="1:22">
      <c r="A2272" s="2">
        <v>43808</v>
      </c>
      <c r="B2272" s="3">
        <v>76160.16765050282</v>
      </c>
      <c r="C2272" s="4" t="s">
        <v>23</v>
      </c>
      <c r="D2272" s="4" t="s">
        <v>24</v>
      </c>
      <c r="E2272" s="4"/>
      <c r="F2272" s="5">
        <v>6.616016765050282</v>
      </c>
      <c r="G2272" s="3">
        <v>9.147562980651855</v>
      </c>
      <c r="H2272" s="4">
        <v>268271.8276075329</v>
      </c>
      <c r="I2272" s="6">
        <v>1901.400456876489</v>
      </c>
      <c r="J2272" s="3">
        <v>17393.1804307179</v>
      </c>
      <c r="K2272" s="3">
        <v>196.7413482666016</v>
      </c>
      <c r="L2272" s="4">
        <v>42199.16324263484</v>
      </c>
      <c r="M2272" s="6">
        <v>211.9673935588201</v>
      </c>
      <c r="N2272" s="3">
        <v>41702.75079731963</v>
      </c>
      <c r="O2272" s="3">
        <v>52.20085906982422</v>
      </c>
      <c r="P2272" s="4">
        <v>28071.95528145361</v>
      </c>
      <c r="Q2272" s="6">
        <v>326.8957010772573</v>
      </c>
      <c r="R2272" s="3">
        <v>17064.23642246529</v>
      </c>
      <c r="S2272" s="3">
        <v>262.990966796875</v>
      </c>
      <c r="T2272" s="4">
        <v>31116.57783244499</v>
      </c>
      <c r="U2272" s="6">
        <v>0</v>
      </c>
      <c r="V2272" s="3">
        <v>0</v>
      </c>
    </row>
    <row r="2273" spans="1:22">
      <c r="A2273" s="2">
        <v>43809</v>
      </c>
      <c r="B2273" s="3">
        <v>76084.00336990185</v>
      </c>
      <c r="C2273" s="4" t="s">
        <v>23</v>
      </c>
      <c r="D2273" s="4" t="s">
        <v>24</v>
      </c>
      <c r="E2273" s="4"/>
      <c r="F2273" s="5">
        <v>6.608400336990186</v>
      </c>
      <c r="G2273" s="3">
        <v>9.127206802368164</v>
      </c>
      <c r="H2273" s="4">
        <v>267674.8391896536</v>
      </c>
      <c r="I2273" s="6">
        <v>1901.400456876489</v>
      </c>
      <c r="J2273" s="3">
        <v>17354.47518402903</v>
      </c>
      <c r="K2273" s="3">
        <v>196.5774230957031</v>
      </c>
      <c r="L2273" s="4">
        <v>42164.00283986609</v>
      </c>
      <c r="M2273" s="6">
        <v>211.9673935588201</v>
      </c>
      <c r="N2273" s="3">
        <v>41668.0040061056</v>
      </c>
      <c r="O2273" s="3">
        <v>52.19256210327148</v>
      </c>
      <c r="P2273" s="4">
        <v>28067.4934377562</v>
      </c>
      <c r="Q2273" s="6">
        <v>326.8957010772573</v>
      </c>
      <c r="R2273" s="3">
        <v>17061.52417976722</v>
      </c>
      <c r="S2273" s="3">
        <v>262.7447204589844</v>
      </c>
      <c r="T2273" s="4">
        <v>31087.44244641918</v>
      </c>
      <c r="U2273" s="6">
        <v>0</v>
      </c>
      <c r="V2273" s="3">
        <v>0</v>
      </c>
    </row>
    <row r="2274" spans="1:22">
      <c r="A2274" s="2">
        <v>43810</v>
      </c>
      <c r="B2274" s="3">
        <v>76612.56405162401</v>
      </c>
      <c r="C2274" s="4" t="s">
        <v>22</v>
      </c>
      <c r="D2274" s="4" t="s">
        <v>24</v>
      </c>
      <c r="E2274" s="4"/>
      <c r="F2274" s="5">
        <v>6.661256405162401</v>
      </c>
      <c r="G2274" s="3">
        <v>9.264899253845215</v>
      </c>
      <c r="H2274" s="4">
        <v>271712.964500585</v>
      </c>
      <c r="I2274" s="6">
        <v>1901.400456876489</v>
      </c>
      <c r="J2274" s="3">
        <v>17616.28367417593</v>
      </c>
      <c r="K2274" s="3">
        <v>197.6186218261719</v>
      </c>
      <c r="L2274" s="4">
        <v>42387.33014539791</v>
      </c>
      <c r="M2274" s="6">
        <v>211.9673935588201</v>
      </c>
      <c r="N2274" s="3">
        <v>41888.70418717981</v>
      </c>
      <c r="O2274" s="3">
        <v>52.33343887329102</v>
      </c>
      <c r="P2274" s="4">
        <v>28143.25246660464</v>
      </c>
      <c r="Q2274" s="6">
        <v>326.8957010772573</v>
      </c>
      <c r="R2274" s="3">
        <v>17107.57619026826</v>
      </c>
      <c r="S2274" s="3">
        <v>263.4288024902344</v>
      </c>
      <c r="T2274" s="4">
        <v>31168.38169702701</v>
      </c>
      <c r="U2274" s="6">
        <v>0</v>
      </c>
      <c r="V2274" s="3">
        <v>0</v>
      </c>
    </row>
    <row r="2275" spans="1:22">
      <c r="A2275" s="2">
        <v>43811</v>
      </c>
      <c r="B2275" s="3">
        <v>77255.04183303</v>
      </c>
      <c r="C2275" s="4" t="s">
        <v>22</v>
      </c>
      <c r="D2275" s="4" t="s">
        <v>24</v>
      </c>
      <c r="E2275" s="4"/>
      <c r="F2275" s="5">
        <v>6.725504183303</v>
      </c>
      <c r="G2275" s="3">
        <v>9.476826667785645</v>
      </c>
      <c r="H2275" s="4">
        <v>277928.1886841397</v>
      </c>
      <c r="I2275" s="6">
        <v>1901.400456876489</v>
      </c>
      <c r="J2275" s="3">
        <v>18019.24255586692</v>
      </c>
      <c r="K2275" s="3">
        <v>199.0936584472656</v>
      </c>
      <c r="L2275" s="4">
        <v>42703.71158585673</v>
      </c>
      <c r="M2275" s="6">
        <v>211.9673935588201</v>
      </c>
      <c r="N2275" s="3">
        <v>42201.36385515686</v>
      </c>
      <c r="O2275" s="3">
        <v>52.10969543457031</v>
      </c>
      <c r="P2275" s="4">
        <v>28022.93038918662</v>
      </c>
      <c r="Q2275" s="6">
        <v>326.8957010772573</v>
      </c>
      <c r="R2275" s="3">
        <v>17034.43542200622</v>
      </c>
      <c r="S2275" s="3">
        <v>265.7456970214844</v>
      </c>
      <c r="T2275" s="4">
        <v>31442.51213538115</v>
      </c>
      <c r="U2275" s="6">
        <v>0</v>
      </c>
      <c r="V2275" s="3">
        <v>0</v>
      </c>
    </row>
    <row r="2276" spans="1:22">
      <c r="A2276" s="2">
        <v>43812</v>
      </c>
      <c r="B2276" s="3">
        <v>77688.38455772426</v>
      </c>
      <c r="C2276" s="4" t="s">
        <v>22</v>
      </c>
      <c r="D2276" s="4" t="s">
        <v>24</v>
      </c>
      <c r="E2276" s="4"/>
      <c r="F2276" s="5">
        <v>6.768838455772426</v>
      </c>
      <c r="G2276" s="3">
        <v>9.561835289001465</v>
      </c>
      <c r="H2276" s="4">
        <v>280421.2481169308</v>
      </c>
      <c r="I2276" s="6">
        <v>1901.400456876489</v>
      </c>
      <c r="J2276" s="3">
        <v>18180.87798708512</v>
      </c>
      <c r="K2276" s="3">
        <v>199.7492523193359</v>
      </c>
      <c r="L2276" s="4">
        <v>42844.33028686755</v>
      </c>
      <c r="M2276" s="6">
        <v>211.9673935588201</v>
      </c>
      <c r="N2276" s="3">
        <v>42340.32837945274</v>
      </c>
      <c r="O2276" s="3">
        <v>52.51576614379883</v>
      </c>
      <c r="P2276" s="4">
        <v>28241.30225113862</v>
      </c>
      <c r="Q2276" s="6">
        <v>326.8957010772573</v>
      </c>
      <c r="R2276" s="3">
        <v>17167.17819118641</v>
      </c>
      <c r="S2276" s="3">
        <v>265.8460388183594</v>
      </c>
      <c r="T2276" s="4">
        <v>31454.38438091999</v>
      </c>
      <c r="U2276" s="6">
        <v>0</v>
      </c>
      <c r="V2276" s="3">
        <v>0</v>
      </c>
    </row>
    <row r="2277" spans="1:22">
      <c r="A2277" s="2">
        <v>43815</v>
      </c>
      <c r="B2277" s="3">
        <v>78848.81257350554</v>
      </c>
      <c r="C2277" s="4" t="s">
        <v>22</v>
      </c>
      <c r="D2277" s="4" t="s">
        <v>24</v>
      </c>
      <c r="E2277" s="4"/>
      <c r="F2277" s="5">
        <v>6.884881257350553</v>
      </c>
      <c r="G2277" s="3">
        <v>9.83602237701416</v>
      </c>
      <c r="H2277" s="4">
        <v>288462.3702565798</v>
      </c>
      <c r="I2277" s="6">
        <v>1901.400456876489</v>
      </c>
      <c r="J2277" s="3">
        <v>18702.2174415021</v>
      </c>
      <c r="K2277" s="3">
        <v>201.7546234130859</v>
      </c>
      <c r="L2277" s="4">
        <v>43274.46346879809</v>
      </c>
      <c r="M2277" s="6">
        <v>211.9673935588201</v>
      </c>
      <c r="N2277" s="3">
        <v>42765.40166331313</v>
      </c>
      <c r="O2277" s="3">
        <v>53.17045593261719</v>
      </c>
      <c r="P2277" s="4">
        <v>28593.37351591129</v>
      </c>
      <c r="Q2277" s="6">
        <v>326.8957010772573</v>
      </c>
      <c r="R2277" s="3">
        <v>17381.19346869031</v>
      </c>
      <c r="S2277" s="3">
        <v>267.7251586914062</v>
      </c>
      <c r="T2277" s="4">
        <v>31676.71817625266</v>
      </c>
      <c r="U2277" s="6">
        <v>0</v>
      </c>
      <c r="V2277" s="3">
        <v>0</v>
      </c>
    </row>
    <row r="2278" spans="1:22">
      <c r="A2278" s="2">
        <v>43816</v>
      </c>
      <c r="B2278" s="3">
        <v>78955.25357939725</v>
      </c>
      <c r="C2278" s="4" t="s">
        <v>22</v>
      </c>
      <c r="D2278" s="4" t="s">
        <v>24</v>
      </c>
      <c r="E2278" s="4"/>
      <c r="F2278" s="5">
        <v>6.895525357939725</v>
      </c>
      <c r="G2278" s="3">
        <v>9.849193572998047</v>
      </c>
      <c r="H2278" s="4">
        <v>288848.6437182492</v>
      </c>
      <c r="I2278" s="6">
        <v>1901.400456876489</v>
      </c>
      <c r="J2278" s="3">
        <v>18727.26115956347</v>
      </c>
      <c r="K2278" s="3">
        <v>201.8702545166016</v>
      </c>
      <c r="L2278" s="4">
        <v>43299.26524969556</v>
      </c>
      <c r="M2278" s="6">
        <v>211.9673935588201</v>
      </c>
      <c r="N2278" s="3">
        <v>42789.91168693967</v>
      </c>
      <c r="O2278" s="3">
        <v>53.34447860717773</v>
      </c>
      <c r="P2278" s="4">
        <v>28686.95735390308</v>
      </c>
      <c r="Q2278" s="6">
        <v>326.8957010772573</v>
      </c>
      <c r="R2278" s="3">
        <v>17438.08073289412</v>
      </c>
      <c r="S2278" s="3">
        <v>267.7798767089844</v>
      </c>
      <c r="T2278" s="4">
        <v>31683.19230528281</v>
      </c>
      <c r="U2278" s="6">
        <v>0</v>
      </c>
      <c r="V2278" s="3">
        <v>0</v>
      </c>
    </row>
    <row r="2279" spans="1:22">
      <c r="A2279" s="2">
        <v>43817</v>
      </c>
      <c r="B2279" s="3">
        <v>79101.63690780863</v>
      </c>
      <c r="C2279" s="4" t="s">
        <v>22</v>
      </c>
      <c r="D2279" s="4" t="s">
        <v>24</v>
      </c>
      <c r="E2279" s="4"/>
      <c r="F2279" s="5">
        <v>6.910163690780863</v>
      </c>
      <c r="G2279" s="3">
        <v>9.871942520141602</v>
      </c>
      <c r="H2279" s="4">
        <v>289515.8051949459</v>
      </c>
      <c r="I2279" s="6">
        <v>1901.400456876489</v>
      </c>
      <c r="J2279" s="3">
        <v>18770.51601805568</v>
      </c>
      <c r="K2279" s="3">
        <v>202.0245056152344</v>
      </c>
      <c r="L2279" s="4">
        <v>43332.35065522374</v>
      </c>
      <c r="M2279" s="6">
        <v>211.9673935588201</v>
      </c>
      <c r="N2279" s="3">
        <v>42822.60789027045</v>
      </c>
      <c r="O2279" s="3">
        <v>53.5599365234375</v>
      </c>
      <c r="P2279" s="4">
        <v>28802.82374189086</v>
      </c>
      <c r="Q2279" s="6">
        <v>326.8957010772573</v>
      </c>
      <c r="R2279" s="3">
        <v>17508.5129994825</v>
      </c>
      <c r="S2279" s="3">
        <v>267.7981567382812</v>
      </c>
      <c r="T2279" s="4">
        <v>31685.35516266655</v>
      </c>
      <c r="U2279" s="6">
        <v>0</v>
      </c>
      <c r="V2279" s="3">
        <v>0</v>
      </c>
    </row>
    <row r="2280" spans="1:22">
      <c r="A2280" s="2">
        <v>43818</v>
      </c>
      <c r="B2280" s="3">
        <v>79757.2326937631</v>
      </c>
      <c r="C2280" s="4" t="s">
        <v>22</v>
      </c>
      <c r="D2280" s="4" t="s">
        <v>24</v>
      </c>
      <c r="E2280" s="4"/>
      <c r="F2280" s="5">
        <v>6.97572326937631</v>
      </c>
      <c r="G2280" s="3">
        <v>10.07309246063232</v>
      </c>
      <c r="H2280" s="4">
        <v>295414.9569441857</v>
      </c>
      <c r="I2280" s="6">
        <v>1901.400456876489</v>
      </c>
      <c r="J2280" s="3">
        <v>19152.98260680542</v>
      </c>
      <c r="K2280" s="3">
        <v>203.2874755859375</v>
      </c>
      <c r="L2280" s="4">
        <v>43603.24579970566</v>
      </c>
      <c r="M2280" s="6">
        <v>211.9673935588201</v>
      </c>
      <c r="N2280" s="3">
        <v>43090.31634310345</v>
      </c>
      <c r="O2280" s="3">
        <v>53.57651901245117</v>
      </c>
      <c r="P2280" s="4">
        <v>28811.74127501851</v>
      </c>
      <c r="Q2280" s="6">
        <v>326.8957010772573</v>
      </c>
      <c r="R2280" s="3">
        <v>17513.93374385423</v>
      </c>
      <c r="S2280" s="3">
        <v>268.9109802246094</v>
      </c>
      <c r="T2280" s="4">
        <v>31817.02226533494</v>
      </c>
      <c r="U2280" s="6">
        <v>0</v>
      </c>
      <c r="V2280" s="3">
        <v>0</v>
      </c>
    </row>
    <row r="2281" spans="1:22">
      <c r="A2281" s="2">
        <v>43819</v>
      </c>
      <c r="B2281" s="3">
        <v>80278.99951906735</v>
      </c>
      <c r="C2281" s="4" t="s">
        <v>22</v>
      </c>
      <c r="D2281" s="4" t="s">
        <v>24</v>
      </c>
      <c r="E2281" s="4"/>
      <c r="F2281" s="5">
        <v>7.027899951906734</v>
      </c>
      <c r="G2281" s="3">
        <v>10.19282531738281</v>
      </c>
      <c r="H2281" s="4">
        <v>298926.3787702025</v>
      </c>
      <c r="I2281" s="6">
        <v>1901.400456876489</v>
      </c>
      <c r="J2281" s="3">
        <v>19380.64271533392</v>
      </c>
      <c r="K2281" s="3">
        <v>204.1069793701172</v>
      </c>
      <c r="L2281" s="4">
        <v>43779.02163061891</v>
      </c>
      <c r="M2281" s="6">
        <v>211.9673935588201</v>
      </c>
      <c r="N2281" s="3">
        <v>43264.0244242476</v>
      </c>
      <c r="O2281" s="3">
        <v>53.94482803344727</v>
      </c>
      <c r="P2281" s="4">
        <v>29009.80610673571</v>
      </c>
      <c r="Q2281" s="6">
        <v>326.8957010772573</v>
      </c>
      <c r="R2281" s="3">
        <v>17634.33237948583</v>
      </c>
      <c r="S2281" s="3">
        <v>270.2792358398438</v>
      </c>
      <c r="T2281" s="4">
        <v>31978.91159889142</v>
      </c>
      <c r="U2281" s="6">
        <v>0</v>
      </c>
      <c r="V2281" s="3">
        <v>0</v>
      </c>
    </row>
    <row r="2282" spans="1:22">
      <c r="A2282" s="2">
        <v>43822</v>
      </c>
      <c r="B2282" s="3">
        <v>80372.89132977746</v>
      </c>
      <c r="C2282" s="4" t="s">
        <v>22</v>
      </c>
      <c r="D2282" s="4" t="s">
        <v>24</v>
      </c>
      <c r="E2282" s="4"/>
      <c r="F2282" s="5">
        <v>7.037289132977746</v>
      </c>
      <c r="G2282" s="3">
        <v>10.2682580947876</v>
      </c>
      <c r="H2282" s="4">
        <v>301138.6061250396</v>
      </c>
      <c r="I2282" s="6">
        <v>1901.400456876489</v>
      </c>
      <c r="J2282" s="3">
        <v>19524.07063275485</v>
      </c>
      <c r="K2282" s="3">
        <v>204.6460876464844</v>
      </c>
      <c r="L2282" s="4">
        <v>43894.65527021889</v>
      </c>
      <c r="M2282" s="6">
        <v>211.9673935588201</v>
      </c>
      <c r="N2282" s="3">
        <v>43378.29780043515</v>
      </c>
      <c r="O2282" s="3">
        <v>53.44372177124023</v>
      </c>
      <c r="P2282" s="4">
        <v>28740.32715879127</v>
      </c>
      <c r="Q2282" s="6">
        <v>326.8957010772573</v>
      </c>
      <c r="R2282" s="3">
        <v>17470.52289658746</v>
      </c>
      <c r="S2282" s="3">
        <v>270.544189453125</v>
      </c>
      <c r="T2282" s="4">
        <v>32010.26039322481</v>
      </c>
      <c r="U2282" s="6">
        <v>0</v>
      </c>
      <c r="V2282" s="3">
        <v>0</v>
      </c>
    </row>
    <row r="2283" spans="1:22">
      <c r="A2283" s="2">
        <v>43823</v>
      </c>
      <c r="B2283" s="3">
        <v>80445.27128652508</v>
      </c>
      <c r="C2283" s="4" t="s">
        <v>22</v>
      </c>
      <c r="D2283" s="4" t="s">
        <v>24</v>
      </c>
      <c r="E2283" s="4"/>
      <c r="F2283" s="5">
        <v>7.044527128652508</v>
      </c>
      <c r="G2283" s="3">
        <v>10.28155136108398</v>
      </c>
      <c r="H2283" s="4">
        <v>301528.4595594186</v>
      </c>
      <c r="I2283" s="6">
        <v>1901.400456876489</v>
      </c>
      <c r="J2283" s="3">
        <v>19549.34645536418</v>
      </c>
      <c r="K2283" s="3">
        <v>204.7523803710938</v>
      </c>
      <c r="L2283" s="4">
        <v>43917.45405693462</v>
      </c>
      <c r="M2283" s="6">
        <v>211.9673935588201</v>
      </c>
      <c r="N2283" s="3">
        <v>43400.82839222486</v>
      </c>
      <c r="O2283" s="3">
        <v>53.51889419555664</v>
      </c>
      <c r="P2283" s="4">
        <v>28780.752488401</v>
      </c>
      <c r="Q2283" s="6">
        <v>326.8957010772573</v>
      </c>
      <c r="R2283" s="3">
        <v>17495.09643893605</v>
      </c>
      <c r="S2283" s="3">
        <v>270.544189453125</v>
      </c>
      <c r="T2283" s="4">
        <v>32010.26039322481</v>
      </c>
      <c r="U2283" s="6">
        <v>0</v>
      </c>
      <c r="V2283" s="3">
        <v>0</v>
      </c>
    </row>
    <row r="2284" spans="1:22">
      <c r="A2284" s="2">
        <v>43825</v>
      </c>
      <c r="B2284" s="3">
        <v>81366.14409948807</v>
      </c>
      <c r="C2284" s="4" t="s">
        <v>22</v>
      </c>
      <c r="D2284" s="4" t="s">
        <v>24</v>
      </c>
      <c r="E2284" s="4"/>
      <c r="F2284" s="5">
        <v>7.136614409948807</v>
      </c>
      <c r="G2284" s="3">
        <v>10.5486536026001</v>
      </c>
      <c r="H2284" s="4">
        <v>309361.8034392211</v>
      </c>
      <c r="I2284" s="6">
        <v>1901.400456876489</v>
      </c>
      <c r="J2284" s="3">
        <v>20057.21477941565</v>
      </c>
      <c r="K2284" s="3">
        <v>206.5591278076172</v>
      </c>
      <c r="L2284" s="4">
        <v>44304.98433810739</v>
      </c>
      <c r="M2284" s="6">
        <v>211.9673935588201</v>
      </c>
      <c r="N2284" s="3">
        <v>43783.79993716381</v>
      </c>
      <c r="O2284" s="3">
        <v>53.61076736450195</v>
      </c>
      <c r="P2284" s="4">
        <v>28830.15894523246</v>
      </c>
      <c r="Q2284" s="6">
        <v>326.8957010772573</v>
      </c>
      <c r="R2284" s="3">
        <v>17525.12938290861</v>
      </c>
      <c r="S2284" s="3">
        <v>271.9282531738281</v>
      </c>
      <c r="T2284" s="4">
        <v>32174.02011096289</v>
      </c>
      <c r="U2284" s="6">
        <v>0</v>
      </c>
      <c r="V2284" s="3">
        <v>0</v>
      </c>
    </row>
    <row r="2285" spans="1:22">
      <c r="A2285" s="2">
        <v>43826</v>
      </c>
      <c r="B2285" s="3">
        <v>81321.93798371374</v>
      </c>
      <c r="C2285" s="4" t="s">
        <v>22</v>
      </c>
      <c r="D2285" s="4" t="s">
        <v>24</v>
      </c>
      <c r="E2285" s="4"/>
      <c r="F2285" s="5">
        <v>7.132193798371373</v>
      </c>
      <c r="G2285" s="3">
        <v>10.51751136779785</v>
      </c>
      <c r="H2285" s="4">
        <v>308448.4908701956</v>
      </c>
      <c r="I2285" s="6">
        <v>1901.400456876489</v>
      </c>
      <c r="J2285" s="3">
        <v>19998.0009199345</v>
      </c>
      <c r="K2285" s="3">
        <v>206.3852081298828</v>
      </c>
      <c r="L2285" s="4">
        <v>44267.68020790556</v>
      </c>
      <c r="M2285" s="6">
        <v>211.9673935588201</v>
      </c>
      <c r="N2285" s="3">
        <v>43746.93463638587</v>
      </c>
      <c r="O2285" s="3">
        <v>53.76945114135742</v>
      </c>
      <c r="P2285" s="4">
        <v>28915.49401379561</v>
      </c>
      <c r="Q2285" s="6">
        <v>326.8957010772573</v>
      </c>
      <c r="R2285" s="3">
        <v>17577.00242739337</v>
      </c>
      <c r="S2285" s="3">
        <v>271.9282531738281</v>
      </c>
      <c r="T2285" s="4">
        <v>32174.02011096289</v>
      </c>
      <c r="U2285" s="6">
        <v>0</v>
      </c>
      <c r="V2285" s="3">
        <v>0</v>
      </c>
    </row>
    <row r="2286" spans="1:22">
      <c r="A2286" s="2">
        <v>43829</v>
      </c>
      <c r="B2286" s="3">
        <v>80633.93933293139</v>
      </c>
      <c r="C2286" s="4" t="s">
        <v>22</v>
      </c>
      <c r="D2286" s="4" t="s">
        <v>24</v>
      </c>
      <c r="E2286" s="4"/>
      <c r="F2286" s="5">
        <v>7.063393933293138</v>
      </c>
      <c r="G2286" s="3">
        <v>10.30790328979492</v>
      </c>
      <c r="H2286" s="4">
        <v>302301.2861681252</v>
      </c>
      <c r="I2286" s="6">
        <v>1901.400456876489</v>
      </c>
      <c r="J2286" s="3">
        <v>19599.45202465473</v>
      </c>
      <c r="K2286" s="3">
        <v>205.0325469970703</v>
      </c>
      <c r="L2286" s="4">
        <v>43977.54715525324</v>
      </c>
      <c r="M2286" s="6">
        <v>211.9673935588201</v>
      </c>
      <c r="N2286" s="3">
        <v>43460.21458169528</v>
      </c>
      <c r="O2286" s="3">
        <v>53.76110076904297</v>
      </c>
      <c r="P2286" s="4">
        <v>28911.00345018474</v>
      </c>
      <c r="Q2286" s="6">
        <v>326.8957010772573</v>
      </c>
      <c r="R2286" s="3">
        <v>17574.27272658138</v>
      </c>
      <c r="S2286" s="3">
        <v>270.4342041015625</v>
      </c>
      <c r="T2286" s="4">
        <v>31997.24714111958</v>
      </c>
      <c r="U2286" s="6">
        <v>0</v>
      </c>
      <c r="V2286" s="3">
        <v>0</v>
      </c>
    </row>
    <row r="2287" spans="1:22">
      <c r="A2287" s="2">
        <v>43830</v>
      </c>
      <c r="B2287" s="3">
        <v>80633.93933293139</v>
      </c>
      <c r="C2287" s="4" t="s">
        <v>22</v>
      </c>
      <c r="D2287" s="4" t="s">
        <v>22</v>
      </c>
      <c r="E2287" s="4" t="s">
        <v>4</v>
      </c>
      <c r="F2287" s="5">
        <v>7.063393933293138</v>
      </c>
      <c r="G2287" s="3">
        <v>10.36659336090088</v>
      </c>
      <c r="H2287" s="4">
        <v>304022.4978909975</v>
      </c>
      <c r="I2287" s="6">
        <v>0</v>
      </c>
      <c r="J2287" s="3">
        <v>0</v>
      </c>
      <c r="K2287" s="3">
        <v>205.4190216064453</v>
      </c>
      <c r="L2287" s="4">
        <v>44060.44231315391</v>
      </c>
      <c r="M2287" s="6">
        <v>215.8936708309235</v>
      </c>
      <c r="N2287" s="3">
        <v>44348.66663311227</v>
      </c>
      <c r="O2287" s="3">
        <v>53.96988677978516</v>
      </c>
      <c r="P2287" s="4">
        <v>29023.28190041308</v>
      </c>
      <c r="Q2287" s="6">
        <v>672.3244176493263</v>
      </c>
      <c r="R2287" s="3">
        <v>36285.27269981913</v>
      </c>
      <c r="S2287" s="3">
        <v>271.1307373046875</v>
      </c>
      <c r="T2287" s="4">
        <v>32079.65959007895</v>
      </c>
      <c r="U2287" s="6">
        <v>0</v>
      </c>
      <c r="V2287" s="3">
        <v>0</v>
      </c>
    </row>
    <row r="2288" spans="1:22">
      <c r="A2288" s="2">
        <v>43832</v>
      </c>
      <c r="B2288" s="3">
        <v>80919.62518188656</v>
      </c>
      <c r="C2288" s="4" t="s">
        <v>22</v>
      </c>
      <c r="D2288" s="4" t="s">
        <v>22</v>
      </c>
      <c r="E2288" s="4"/>
      <c r="F2288" s="5">
        <v>7.091962518188655</v>
      </c>
      <c r="G2288" s="3">
        <v>10.88043117523193</v>
      </c>
      <c r="H2288" s="4">
        <v>319091.8895788183</v>
      </c>
      <c r="I2288" s="6">
        <v>0</v>
      </c>
      <c r="J2288" s="3">
        <v>0</v>
      </c>
      <c r="K2288" s="3">
        <v>208.8489837646484</v>
      </c>
      <c r="L2288" s="4">
        <v>44796.13683952229</v>
      </c>
      <c r="M2288" s="6">
        <v>215.8936708309235</v>
      </c>
      <c r="N2288" s="3">
        <v>45089.17375425789</v>
      </c>
      <c r="O2288" s="3">
        <v>53.29339599609375</v>
      </c>
      <c r="P2288" s="4">
        <v>28659.48675668376</v>
      </c>
      <c r="Q2288" s="6">
        <v>672.3244176493263</v>
      </c>
      <c r="R2288" s="3">
        <v>35830.45142762866</v>
      </c>
      <c r="S2288" s="3">
        <v>273.5323486328125</v>
      </c>
      <c r="T2288" s="4">
        <v>32363.81355447196</v>
      </c>
      <c r="U2288" s="6">
        <v>0</v>
      </c>
      <c r="V2288" s="3">
        <v>0</v>
      </c>
    </row>
    <row r="2289" spans="1:22">
      <c r="A2289" s="2">
        <v>43833</v>
      </c>
      <c r="B2289" s="3">
        <v>80579.60295327823</v>
      </c>
      <c r="C2289" s="4" t="s">
        <v>22</v>
      </c>
      <c r="D2289" s="4" t="s">
        <v>22</v>
      </c>
      <c r="E2289" s="4"/>
      <c r="F2289" s="5">
        <v>7.057960295327822</v>
      </c>
      <c r="G2289" s="3">
        <v>10.58458423614502</v>
      </c>
      <c r="H2289" s="4">
        <v>310415.5460314919</v>
      </c>
      <c r="I2289" s="6">
        <v>0</v>
      </c>
      <c r="J2289" s="3">
        <v>0</v>
      </c>
      <c r="K2289" s="3">
        <v>206.9359283447266</v>
      </c>
      <c r="L2289" s="4">
        <v>44385.80449876748</v>
      </c>
      <c r="M2289" s="6">
        <v>215.8936708309235</v>
      </c>
      <c r="N2289" s="3">
        <v>44676.15719714797</v>
      </c>
      <c r="O2289" s="3">
        <v>53.4019660949707</v>
      </c>
      <c r="P2289" s="4">
        <v>28717.87228931456</v>
      </c>
      <c r="Q2289" s="6">
        <v>672.3244176493263</v>
      </c>
      <c r="R2289" s="3">
        <v>35903.44575613025</v>
      </c>
      <c r="S2289" s="3">
        <v>271.5340576171875</v>
      </c>
      <c r="T2289" s="4">
        <v>32127.37966217179</v>
      </c>
      <c r="U2289" s="6">
        <v>0</v>
      </c>
      <c r="V2289" s="3">
        <v>0</v>
      </c>
    </row>
    <row r="2290" spans="1:22">
      <c r="A2290" s="2">
        <v>43836</v>
      </c>
      <c r="B2290" s="3">
        <v>80901.14101434375</v>
      </c>
      <c r="C2290" s="4" t="s">
        <v>22</v>
      </c>
      <c r="D2290" s="4" t="s">
        <v>22</v>
      </c>
      <c r="E2290" s="4"/>
      <c r="F2290" s="5">
        <v>7.090114101434375</v>
      </c>
      <c r="G2290" s="3">
        <v>10.78580856323242</v>
      </c>
      <c r="H2290" s="4">
        <v>316316.8793266015</v>
      </c>
      <c r="I2290" s="6">
        <v>0</v>
      </c>
      <c r="J2290" s="3">
        <v>0</v>
      </c>
      <c r="K2290" s="3">
        <v>208.2692260742188</v>
      </c>
      <c r="L2290" s="4">
        <v>44671.78428407235</v>
      </c>
      <c r="M2290" s="6">
        <v>215.8936708309235</v>
      </c>
      <c r="N2290" s="3">
        <v>44964.00773827857</v>
      </c>
      <c r="O2290" s="3">
        <v>53.45207214355469</v>
      </c>
      <c r="P2290" s="4">
        <v>28744.81772240214</v>
      </c>
      <c r="Q2290" s="6">
        <v>672.3244176493263</v>
      </c>
      <c r="R2290" s="3">
        <v>35937.13327606518</v>
      </c>
      <c r="S2290" s="3">
        <v>272.5515441894531</v>
      </c>
      <c r="T2290" s="4">
        <v>32247.76668726616</v>
      </c>
      <c r="U2290" s="6">
        <v>0</v>
      </c>
      <c r="V2290" s="3">
        <v>0</v>
      </c>
    </row>
    <row r="2291" spans="1:22">
      <c r="A2291" s="2">
        <v>43837</v>
      </c>
      <c r="B2291" s="3">
        <v>80844.35591626829</v>
      </c>
      <c r="C2291" s="4" t="s">
        <v>22</v>
      </c>
      <c r="D2291" s="4" t="s">
        <v>22</v>
      </c>
      <c r="E2291" s="4"/>
      <c r="F2291" s="5">
        <v>7.08443559162683</v>
      </c>
      <c r="G2291" s="3">
        <v>10.77263259887695</v>
      </c>
      <c r="H2291" s="4">
        <v>315930.4660222483</v>
      </c>
      <c r="I2291" s="6">
        <v>0</v>
      </c>
      <c r="J2291" s="3">
        <v>0</v>
      </c>
      <c r="K2291" s="3">
        <v>208.2402648925781</v>
      </c>
      <c r="L2291" s="4">
        <v>44665.57238381591</v>
      </c>
      <c r="M2291" s="6">
        <v>215.8936708309235</v>
      </c>
      <c r="N2291" s="3">
        <v>44957.75520246258</v>
      </c>
      <c r="O2291" s="3">
        <v>53.37691116333008</v>
      </c>
      <c r="P2291" s="4">
        <v>28704.39854705958</v>
      </c>
      <c r="Q2291" s="6">
        <v>672.3244176493263</v>
      </c>
      <c r="R2291" s="3">
        <v>35886.60071380572</v>
      </c>
      <c r="S2291" s="3">
        <v>271.7998962402344</v>
      </c>
      <c r="T2291" s="4">
        <v>32158.8331691331</v>
      </c>
      <c r="U2291" s="6">
        <v>0</v>
      </c>
      <c r="V2291" s="3">
        <v>0</v>
      </c>
    </row>
    <row r="2292" spans="1:22">
      <c r="A2292" s="2">
        <v>43838</v>
      </c>
      <c r="B2292" s="3">
        <v>81165.43624517032</v>
      </c>
      <c r="C2292" s="4" t="s">
        <v>22</v>
      </c>
      <c r="D2292" s="4" t="s">
        <v>22</v>
      </c>
      <c r="E2292" s="4"/>
      <c r="F2292" s="5">
        <v>7.116543624517032</v>
      </c>
      <c r="G2292" s="3">
        <v>11.02056884765625</v>
      </c>
      <c r="H2292" s="4">
        <v>323201.7262180909</v>
      </c>
      <c r="I2292" s="6">
        <v>0</v>
      </c>
      <c r="J2292" s="3">
        <v>0</v>
      </c>
      <c r="K2292" s="3">
        <v>209.8054809570312</v>
      </c>
      <c r="L2292" s="4">
        <v>45001.29646416706</v>
      </c>
      <c r="M2292" s="6">
        <v>215.8936708309235</v>
      </c>
      <c r="N2292" s="3">
        <v>45295.67544426089</v>
      </c>
      <c r="O2292" s="3">
        <v>53.35186386108398</v>
      </c>
      <c r="P2292" s="4">
        <v>28690.92890764938</v>
      </c>
      <c r="Q2292" s="6">
        <v>672.3244176493263</v>
      </c>
      <c r="R2292" s="3">
        <v>35869.76080090943</v>
      </c>
      <c r="S2292" s="3">
        <v>273.2022705078125</v>
      </c>
      <c r="T2292" s="4">
        <v>32324.7593550352</v>
      </c>
      <c r="U2292" s="6">
        <v>0</v>
      </c>
      <c r="V2292" s="3">
        <v>0</v>
      </c>
    </row>
    <row r="2293" spans="1:22">
      <c r="A2293" s="2">
        <v>43839</v>
      </c>
      <c r="B2293" s="3">
        <v>81745.78308852293</v>
      </c>
      <c r="C2293" s="4" t="s">
        <v>22</v>
      </c>
      <c r="D2293" s="4" t="s">
        <v>22</v>
      </c>
      <c r="E2293" s="4"/>
      <c r="F2293" s="5">
        <v>7.174578308852293</v>
      </c>
      <c r="G2293" s="3">
        <v>11.2984504699707</v>
      </c>
      <c r="H2293" s="4">
        <v>331351.198469282</v>
      </c>
      <c r="I2293" s="6">
        <v>0</v>
      </c>
      <c r="J2293" s="3">
        <v>0</v>
      </c>
      <c r="K2293" s="3">
        <v>211.5832672119141</v>
      </c>
      <c r="L2293" s="4">
        <v>45382.61484508338</v>
      </c>
      <c r="M2293" s="6">
        <v>215.8936708309235</v>
      </c>
      <c r="N2293" s="3">
        <v>45679.4882447803</v>
      </c>
      <c r="O2293" s="3">
        <v>53.64418411254883</v>
      </c>
      <c r="P2293" s="4">
        <v>28848.12940536547</v>
      </c>
      <c r="Q2293" s="6">
        <v>672.3244176493263</v>
      </c>
      <c r="R2293" s="3">
        <v>36066.29484374263</v>
      </c>
      <c r="S2293" s="3">
        <v>275.0905151367188</v>
      </c>
      <c r="T2293" s="4">
        <v>32548.17277366962</v>
      </c>
      <c r="U2293" s="6">
        <v>0</v>
      </c>
      <c r="V2293" s="3">
        <v>0</v>
      </c>
    </row>
    <row r="2294" spans="1:22">
      <c r="A2294" s="2">
        <v>43840</v>
      </c>
      <c r="B2294" s="3">
        <v>81724.41829791447</v>
      </c>
      <c r="C2294" s="4" t="s">
        <v>22</v>
      </c>
      <c r="D2294" s="4" t="s">
        <v>22</v>
      </c>
      <c r="E2294" s="4"/>
      <c r="F2294" s="5">
        <v>7.172441829791447</v>
      </c>
      <c r="G2294" s="3">
        <v>11.20622062683105</v>
      </c>
      <c r="H2294" s="4">
        <v>328646.3612758827</v>
      </c>
      <c r="I2294" s="6">
        <v>0</v>
      </c>
      <c r="J2294" s="3">
        <v>0</v>
      </c>
      <c r="K2294" s="3">
        <v>211.0421752929688</v>
      </c>
      <c r="L2294" s="4">
        <v>45266.55573286309</v>
      </c>
      <c r="M2294" s="6">
        <v>215.8936708309235</v>
      </c>
      <c r="N2294" s="3">
        <v>45562.66992414225</v>
      </c>
      <c r="O2294" s="3">
        <v>53.78615951538086</v>
      </c>
      <c r="P2294" s="4">
        <v>28924.47924386212</v>
      </c>
      <c r="Q2294" s="6">
        <v>672.3244176493263</v>
      </c>
      <c r="R2294" s="3">
        <v>36161.74837377221</v>
      </c>
      <c r="S2294" s="3">
        <v>274.30224609375</v>
      </c>
      <c r="T2294" s="4">
        <v>32454.9063192085</v>
      </c>
      <c r="U2294" s="6">
        <v>0</v>
      </c>
      <c r="V2294" s="3">
        <v>0</v>
      </c>
    </row>
    <row r="2295" spans="1:22">
      <c r="A2295" s="2">
        <v>43843</v>
      </c>
      <c r="B2295" s="3">
        <v>82469.06195996319</v>
      </c>
      <c r="C2295" s="4" t="s">
        <v>22</v>
      </c>
      <c r="D2295" s="4" t="s">
        <v>22</v>
      </c>
      <c r="E2295" s="4"/>
      <c r="F2295" s="5">
        <v>7.246906195996319</v>
      </c>
      <c r="G2295" s="3">
        <v>11.59788990020752</v>
      </c>
      <c r="H2295" s="4">
        <v>340132.8994947134</v>
      </c>
      <c r="I2295" s="6">
        <v>0</v>
      </c>
      <c r="J2295" s="3">
        <v>0</v>
      </c>
      <c r="K2295" s="3">
        <v>213.4769287109375</v>
      </c>
      <c r="L2295" s="4">
        <v>45788.78737275812</v>
      </c>
      <c r="M2295" s="6">
        <v>215.8936708309235</v>
      </c>
      <c r="N2295" s="3">
        <v>46088.31777711566</v>
      </c>
      <c r="O2295" s="3">
        <v>54.11188888549805</v>
      </c>
      <c r="P2295" s="4">
        <v>29099.64609886645</v>
      </c>
      <c r="Q2295" s="6">
        <v>672.3244176493263</v>
      </c>
      <c r="R2295" s="3">
        <v>36380.74418284753</v>
      </c>
      <c r="S2295" s="3">
        <v>276.1171264648438</v>
      </c>
      <c r="T2295" s="4">
        <v>32669.63942206573</v>
      </c>
      <c r="U2295" s="6">
        <v>0</v>
      </c>
      <c r="V2295" s="3">
        <v>0</v>
      </c>
    </row>
    <row r="2296" spans="1:22">
      <c r="A2296" s="2">
        <v>43844</v>
      </c>
      <c r="B2296" s="3">
        <v>82394.27202731659</v>
      </c>
      <c r="C2296" s="4" t="s">
        <v>22</v>
      </c>
      <c r="D2296" s="4" t="s">
        <v>22</v>
      </c>
      <c r="E2296" s="4"/>
      <c r="F2296" s="5">
        <v>7.239427202731658</v>
      </c>
      <c r="G2296" s="3">
        <v>11.46254062652588</v>
      </c>
      <c r="H2296" s="4">
        <v>336163.4928786862</v>
      </c>
      <c r="I2296" s="6">
        <v>0</v>
      </c>
      <c r="J2296" s="3">
        <v>0</v>
      </c>
      <c r="K2296" s="3">
        <v>212.6363677978516</v>
      </c>
      <c r="L2296" s="4">
        <v>45608.49498633701</v>
      </c>
      <c r="M2296" s="6">
        <v>215.8936708309235</v>
      </c>
      <c r="N2296" s="3">
        <v>45906.84599603255</v>
      </c>
      <c r="O2296" s="3">
        <v>54.27056503295898</v>
      </c>
      <c r="P2296" s="4">
        <v>29184.97706458483</v>
      </c>
      <c r="Q2296" s="6">
        <v>672.3244176493263</v>
      </c>
      <c r="R2296" s="3">
        <v>36487.42603128404</v>
      </c>
      <c r="S2296" s="3">
        <v>275.7504577636719</v>
      </c>
      <c r="T2296" s="4">
        <v>32626.25589708121</v>
      </c>
      <c r="U2296" s="6">
        <v>0</v>
      </c>
      <c r="V2296" s="3">
        <v>0</v>
      </c>
    </row>
    <row r="2297" spans="1:22">
      <c r="A2297" s="2">
        <v>43845</v>
      </c>
      <c r="B2297" s="3">
        <v>82924.02033481651</v>
      </c>
      <c r="C2297" s="4" t="s">
        <v>22</v>
      </c>
      <c r="D2297" s="4" t="s">
        <v>22</v>
      </c>
      <c r="E2297" s="4"/>
      <c r="F2297" s="5">
        <v>7.29240203348165</v>
      </c>
      <c r="G2297" s="3">
        <v>11.46972942352295</v>
      </c>
      <c r="H2297" s="4">
        <v>336374.3197090433</v>
      </c>
      <c r="I2297" s="6">
        <v>0</v>
      </c>
      <c r="J2297" s="3">
        <v>0</v>
      </c>
      <c r="K2297" s="3">
        <v>212.7232971191406</v>
      </c>
      <c r="L2297" s="4">
        <v>45627.14050570531</v>
      </c>
      <c r="M2297" s="6">
        <v>215.8936708309235</v>
      </c>
      <c r="N2297" s="3">
        <v>45925.61348630848</v>
      </c>
      <c r="O2297" s="3">
        <v>55.03058624267578</v>
      </c>
      <c r="P2297" s="4">
        <v>29593.69220437952</v>
      </c>
      <c r="Q2297" s="6">
        <v>672.3244176493263</v>
      </c>
      <c r="R2297" s="3">
        <v>36998.40684850802</v>
      </c>
      <c r="S2297" s="3">
        <v>276.3645935058594</v>
      </c>
      <c r="T2297" s="4">
        <v>32698.91923930248</v>
      </c>
      <c r="U2297" s="6">
        <v>0</v>
      </c>
      <c r="V2297" s="3">
        <v>0</v>
      </c>
    </row>
    <row r="2298" spans="1:22">
      <c r="A2298" s="2">
        <v>43846</v>
      </c>
      <c r="B2298" s="3">
        <v>83594.382064016</v>
      </c>
      <c r="C2298" s="4" t="s">
        <v>22</v>
      </c>
      <c r="D2298" s="4" t="s">
        <v>22</v>
      </c>
      <c r="E2298" s="4"/>
      <c r="F2298" s="5">
        <v>7.359438206401601</v>
      </c>
      <c r="G2298" s="3">
        <v>11.78952789306641</v>
      </c>
      <c r="H2298" s="4">
        <v>345753.0930579645</v>
      </c>
      <c r="I2298" s="6">
        <v>0</v>
      </c>
      <c r="J2298" s="3">
        <v>0</v>
      </c>
      <c r="K2298" s="3">
        <v>214.761962890625</v>
      </c>
      <c r="L2298" s="4">
        <v>46064.41508192434</v>
      </c>
      <c r="M2298" s="6">
        <v>215.8936708309235</v>
      </c>
      <c r="N2298" s="3">
        <v>46365.7485233116</v>
      </c>
      <c r="O2298" s="3">
        <v>55.37302017211914</v>
      </c>
      <c r="P2298" s="4">
        <v>29777.84223802797</v>
      </c>
      <c r="Q2298" s="6">
        <v>672.3244176493263</v>
      </c>
      <c r="R2298" s="3">
        <v>37228.6335407044</v>
      </c>
      <c r="S2298" s="3">
        <v>278.6744079589844</v>
      </c>
      <c r="T2298" s="4">
        <v>32972.2119766332</v>
      </c>
      <c r="U2298" s="6">
        <v>0</v>
      </c>
      <c r="V2298" s="3">
        <v>0</v>
      </c>
    </row>
    <row r="2299" spans="1:22">
      <c r="A2299" s="2">
        <v>43847</v>
      </c>
      <c r="B2299" s="3">
        <v>84082.13246300723</v>
      </c>
      <c r="C2299" s="4" t="s">
        <v>22</v>
      </c>
      <c r="D2299" s="4" t="s">
        <v>22</v>
      </c>
      <c r="E2299" s="4"/>
      <c r="F2299" s="5">
        <v>7.408213246300724</v>
      </c>
      <c r="G2299" s="3">
        <v>11.96560001373291</v>
      </c>
      <c r="H2299" s="4">
        <v>350916.7841636551</v>
      </c>
      <c r="I2299" s="6">
        <v>0</v>
      </c>
      <c r="J2299" s="3">
        <v>0</v>
      </c>
      <c r="K2299" s="3">
        <v>215.8247680664062</v>
      </c>
      <c r="L2299" s="4">
        <v>46292.37676615117</v>
      </c>
      <c r="M2299" s="6">
        <v>215.8936708309235</v>
      </c>
      <c r="N2299" s="3">
        <v>46595.20143408912</v>
      </c>
      <c r="O2299" s="3">
        <v>55.75720596313477</v>
      </c>
      <c r="P2299" s="4">
        <v>29984.44508973075</v>
      </c>
      <c r="Q2299" s="6">
        <v>672.3244176493263</v>
      </c>
      <c r="R2299" s="3">
        <v>37486.93102891812</v>
      </c>
      <c r="S2299" s="3">
        <v>279.6184997558594</v>
      </c>
      <c r="T2299" s="4">
        <v>33083.91507517012</v>
      </c>
      <c r="U2299" s="6">
        <v>0</v>
      </c>
      <c r="V2299" s="3">
        <v>0</v>
      </c>
    </row>
    <row r="2300" spans="1:22">
      <c r="A2300" s="2">
        <v>43851</v>
      </c>
      <c r="B2300" s="3">
        <v>84403.79653688024</v>
      </c>
      <c r="C2300" s="4" t="s">
        <v>22</v>
      </c>
      <c r="D2300" s="4" t="s">
        <v>22</v>
      </c>
      <c r="E2300" s="4"/>
      <c r="F2300" s="5">
        <v>7.440379653688025</v>
      </c>
      <c r="G2300" s="3">
        <v>11.95961093902588</v>
      </c>
      <c r="H2300" s="4">
        <v>350741.1417525854</v>
      </c>
      <c r="I2300" s="6">
        <v>0</v>
      </c>
      <c r="J2300" s="3">
        <v>0</v>
      </c>
      <c r="K2300" s="3">
        <v>215.7281646728516</v>
      </c>
      <c r="L2300" s="4">
        <v>46271.65624954231</v>
      </c>
      <c r="M2300" s="6">
        <v>215.8936708309235</v>
      </c>
      <c r="N2300" s="3">
        <v>46574.34537283987</v>
      </c>
      <c r="O2300" s="3">
        <v>56.26666259765625</v>
      </c>
      <c r="P2300" s="4">
        <v>30258.41460128606</v>
      </c>
      <c r="Q2300" s="6">
        <v>672.3244176493263</v>
      </c>
      <c r="R2300" s="3">
        <v>37829.45116404037</v>
      </c>
      <c r="S2300" s="3">
        <v>279.0411376953125</v>
      </c>
      <c r="T2300" s="4">
        <v>33015.60272317826</v>
      </c>
      <c r="U2300" s="6">
        <v>0</v>
      </c>
      <c r="V2300" s="3">
        <v>0</v>
      </c>
    </row>
    <row r="2301" spans="1:22">
      <c r="A2301" s="2">
        <v>43852</v>
      </c>
      <c r="B2301" s="3">
        <v>84644.78379519636</v>
      </c>
      <c r="C2301" s="4" t="s">
        <v>22</v>
      </c>
      <c r="D2301" s="4" t="s">
        <v>22</v>
      </c>
      <c r="E2301" s="4"/>
      <c r="F2301" s="5">
        <v>7.464478379519637</v>
      </c>
      <c r="G2301" s="3">
        <v>12.04105949401855</v>
      </c>
      <c r="H2301" s="4">
        <v>353129.7946375225</v>
      </c>
      <c r="I2301" s="6">
        <v>0</v>
      </c>
      <c r="J2301" s="3">
        <v>0</v>
      </c>
      <c r="K2301" s="3">
        <v>216.2981872558594</v>
      </c>
      <c r="L2301" s="4">
        <v>46393.92071628643</v>
      </c>
      <c r="M2301" s="6">
        <v>215.8936708309235</v>
      </c>
      <c r="N2301" s="3">
        <v>46697.40964074196</v>
      </c>
      <c r="O2301" s="3">
        <v>56.44205856323242</v>
      </c>
      <c r="P2301" s="4">
        <v>30352.73695133811</v>
      </c>
      <c r="Q2301" s="6">
        <v>672.3244176493263</v>
      </c>
      <c r="R2301" s="3">
        <v>37947.37415445441</v>
      </c>
      <c r="S2301" s="3">
        <v>279.1143493652344</v>
      </c>
      <c r="T2301" s="4">
        <v>33024.26498505408</v>
      </c>
      <c r="U2301" s="6">
        <v>0</v>
      </c>
      <c r="V2301" s="3">
        <v>0</v>
      </c>
    </row>
    <row r="2302" spans="1:22">
      <c r="A2302" s="2">
        <v>43853</v>
      </c>
      <c r="B2302" s="3">
        <v>85131.88350732875</v>
      </c>
      <c r="C2302" s="4" t="s">
        <v>22</v>
      </c>
      <c r="D2302" s="4" t="s">
        <v>22</v>
      </c>
      <c r="E2302" s="4"/>
      <c r="F2302" s="5">
        <v>7.513188350732875</v>
      </c>
      <c r="G2302" s="3">
        <v>12.1524486541748</v>
      </c>
      <c r="H2302" s="4">
        <v>356396.519735124</v>
      </c>
      <c r="I2302" s="6">
        <v>0</v>
      </c>
      <c r="J2302" s="3">
        <v>0</v>
      </c>
      <c r="K2302" s="3">
        <v>216.9938354492188</v>
      </c>
      <c r="L2302" s="4">
        <v>46543.1306913611</v>
      </c>
      <c r="M2302" s="6">
        <v>215.8936708309235</v>
      </c>
      <c r="N2302" s="3">
        <v>46847.59568281321</v>
      </c>
      <c r="O2302" s="3">
        <v>56.94317626953125</v>
      </c>
      <c r="P2302" s="4">
        <v>30622.22205354971</v>
      </c>
      <c r="Q2302" s="6">
        <v>672.3244176493263</v>
      </c>
      <c r="R2302" s="3">
        <v>38284.28782451553</v>
      </c>
      <c r="S2302" s="3">
        <v>279.3893737792969</v>
      </c>
      <c r="T2302" s="4">
        <v>33056.80533687767</v>
      </c>
      <c r="U2302" s="6">
        <v>0</v>
      </c>
      <c r="V2302" s="3">
        <v>0</v>
      </c>
    </row>
    <row r="2303" spans="1:22">
      <c r="A2303" s="2">
        <v>43854</v>
      </c>
      <c r="B2303" s="3">
        <v>84838.71860110771</v>
      </c>
      <c r="C2303" s="4" t="s">
        <v>22</v>
      </c>
      <c r="D2303" s="4" t="s">
        <v>22</v>
      </c>
      <c r="E2303" s="4"/>
      <c r="F2303" s="5">
        <v>7.483871860110771</v>
      </c>
      <c r="G2303" s="3">
        <v>11.83744049072266</v>
      </c>
      <c r="H2303" s="4">
        <v>347158.2323465217</v>
      </c>
      <c r="I2303" s="6">
        <v>0</v>
      </c>
      <c r="J2303" s="3">
        <v>0</v>
      </c>
      <c r="K2303" s="3">
        <v>215.1677856445312</v>
      </c>
      <c r="L2303" s="4">
        <v>46151.46023430613</v>
      </c>
      <c r="M2303" s="6">
        <v>215.8936708309235</v>
      </c>
      <c r="N2303" s="3">
        <v>46453.36308735914</v>
      </c>
      <c r="O2303" s="3">
        <v>57.09350204467773</v>
      </c>
      <c r="P2303" s="4">
        <v>30703.06245565723</v>
      </c>
      <c r="Q2303" s="6">
        <v>672.3244176493263</v>
      </c>
      <c r="R2303" s="3">
        <v>38385.35551374857</v>
      </c>
      <c r="S2303" s="3">
        <v>276.8412475585938</v>
      </c>
      <c r="T2303" s="4">
        <v>32755.31601639222</v>
      </c>
      <c r="U2303" s="6">
        <v>0</v>
      </c>
      <c r="V2303" s="3">
        <v>0</v>
      </c>
    </row>
    <row r="2304" spans="1:22">
      <c r="A2304" s="2">
        <v>43857</v>
      </c>
      <c r="B2304" s="3">
        <v>83783.73031705123</v>
      </c>
      <c r="C2304" s="4" t="s">
        <v>23</v>
      </c>
      <c r="D2304" s="4" t="s">
        <v>22</v>
      </c>
      <c r="E2304" s="4"/>
      <c r="F2304" s="5">
        <v>7.378373031705124</v>
      </c>
      <c r="G2304" s="3">
        <v>11.10560894012451</v>
      </c>
      <c r="H2304" s="4">
        <v>325695.7086125963</v>
      </c>
      <c r="I2304" s="6">
        <v>0</v>
      </c>
      <c r="J2304" s="3">
        <v>0</v>
      </c>
      <c r="K2304" s="3">
        <v>210.7233428955078</v>
      </c>
      <c r="L2304" s="4">
        <v>45198.16919131482</v>
      </c>
      <c r="M2304" s="6">
        <v>215.8936708309235</v>
      </c>
      <c r="N2304" s="3">
        <v>45493.83602747459</v>
      </c>
      <c r="O2304" s="3">
        <v>56.95151519775391</v>
      </c>
      <c r="P2304" s="4">
        <v>30626.70646289341</v>
      </c>
      <c r="Q2304" s="6">
        <v>672.3244176493263</v>
      </c>
      <c r="R2304" s="3">
        <v>38289.89428957665</v>
      </c>
      <c r="S2304" s="3">
        <v>272.4415283203125</v>
      </c>
      <c r="T2304" s="4">
        <v>32234.74982438067</v>
      </c>
      <c r="U2304" s="6">
        <v>0</v>
      </c>
      <c r="V2304" s="3">
        <v>0</v>
      </c>
    </row>
    <row r="2305" spans="1:22">
      <c r="A2305" s="2">
        <v>43858</v>
      </c>
      <c r="B2305" s="3">
        <v>84639.739372861</v>
      </c>
      <c r="C2305" s="4" t="s">
        <v>23</v>
      </c>
      <c r="D2305" s="4" t="s">
        <v>22</v>
      </c>
      <c r="E2305" s="4"/>
      <c r="F2305" s="5">
        <v>7.4639739372861</v>
      </c>
      <c r="G2305" s="3">
        <v>11.6218433380127</v>
      </c>
      <c r="H2305" s="4">
        <v>340835.3852333817</v>
      </c>
      <c r="I2305" s="6">
        <v>0</v>
      </c>
      <c r="J2305" s="3">
        <v>0</v>
      </c>
      <c r="K2305" s="3">
        <v>213.9600372314453</v>
      </c>
      <c r="L2305" s="4">
        <v>45892.40959300025</v>
      </c>
      <c r="M2305" s="6">
        <v>215.8936708309235</v>
      </c>
      <c r="N2305" s="3">
        <v>46192.61784901779</v>
      </c>
      <c r="O2305" s="3">
        <v>57.18537139892578</v>
      </c>
      <c r="P2305" s="4">
        <v>30752.46686106629</v>
      </c>
      <c r="Q2305" s="6">
        <v>672.3244176493263</v>
      </c>
      <c r="R2305" s="3">
        <v>38447.12152384321</v>
      </c>
      <c r="S2305" s="3">
        <v>275.3929443359375</v>
      </c>
      <c r="T2305" s="4">
        <v>32583.9556061787</v>
      </c>
      <c r="U2305" s="6">
        <v>0</v>
      </c>
      <c r="V2305" s="3">
        <v>0</v>
      </c>
    </row>
    <row r="2306" spans="1:22">
      <c r="A2306" s="2">
        <v>43859</v>
      </c>
      <c r="B2306" s="3">
        <v>84815.90777727202</v>
      </c>
      <c r="C2306" s="4" t="s">
        <v>23</v>
      </c>
      <c r="D2306" s="4" t="s">
        <v>22</v>
      </c>
      <c r="E2306" s="4"/>
      <c r="F2306" s="5">
        <v>7.481590777727202</v>
      </c>
      <c r="G2306" s="3">
        <v>11.66376495361328</v>
      </c>
      <c r="H2306" s="4">
        <v>342064.8261737958</v>
      </c>
      <c r="I2306" s="6">
        <v>0</v>
      </c>
      <c r="J2306" s="3">
        <v>0</v>
      </c>
      <c r="K2306" s="3">
        <v>214.307861328125</v>
      </c>
      <c r="L2306" s="4">
        <v>45967.01458053759</v>
      </c>
      <c r="M2306" s="6">
        <v>215.8936708309235</v>
      </c>
      <c r="N2306" s="3">
        <v>46267.71087005342</v>
      </c>
      <c r="O2306" s="3">
        <v>57.33570861816406</v>
      </c>
      <c r="P2306" s="4">
        <v>30833.31341744097</v>
      </c>
      <c r="Q2306" s="6">
        <v>672.3244176493263</v>
      </c>
      <c r="R2306" s="3">
        <v>38548.19690721861</v>
      </c>
      <c r="S2306" s="3">
        <v>275.1179504394531</v>
      </c>
      <c r="T2306" s="4">
        <v>32551.41886513537</v>
      </c>
      <c r="U2306" s="6">
        <v>0</v>
      </c>
      <c r="V2306" s="3">
        <v>0</v>
      </c>
    </row>
    <row r="2307" spans="1:22">
      <c r="A2307" s="2">
        <v>43860</v>
      </c>
      <c r="B2307" s="3">
        <v>85340.07094592752</v>
      </c>
      <c r="C2307" s="4" t="s">
        <v>22</v>
      </c>
      <c r="D2307" s="4" t="s">
        <v>22</v>
      </c>
      <c r="E2307" s="4"/>
      <c r="F2307" s="5">
        <v>7.534007094592752</v>
      </c>
      <c r="G2307" s="3">
        <v>11.79551982879639</v>
      </c>
      <c r="H2307" s="4">
        <v>345928.8193746445</v>
      </c>
      <c r="I2307" s="6">
        <v>0</v>
      </c>
      <c r="J2307" s="3">
        <v>0</v>
      </c>
      <c r="K2307" s="3">
        <v>215.0711669921875</v>
      </c>
      <c r="L2307" s="4">
        <v>46130.73644483097</v>
      </c>
      <c r="M2307" s="6">
        <v>215.8936708309235</v>
      </c>
      <c r="N2307" s="3">
        <v>46432.50373183391</v>
      </c>
      <c r="O2307" s="3">
        <v>57.8702278137207</v>
      </c>
      <c r="P2307" s="4">
        <v>31120.76077409603</v>
      </c>
      <c r="Q2307" s="6">
        <v>672.3244176493263</v>
      </c>
      <c r="R2307" s="3">
        <v>38907.56721409361</v>
      </c>
      <c r="S2307" s="3">
        <v>275.9795837402344</v>
      </c>
      <c r="T2307" s="4">
        <v>32653.36563537366</v>
      </c>
      <c r="U2307" s="6">
        <v>0</v>
      </c>
      <c r="V2307" s="3">
        <v>0</v>
      </c>
    </row>
    <row r="2308" spans="1:22">
      <c r="A2308" s="2">
        <v>43861</v>
      </c>
      <c r="B2308" s="3">
        <v>84429.68040811762</v>
      </c>
      <c r="C2308" s="4" t="s">
        <v>23</v>
      </c>
      <c r="D2308" s="4" t="s">
        <v>22</v>
      </c>
      <c r="E2308" s="4"/>
      <c r="F2308" s="5">
        <v>7.442968040811762</v>
      </c>
      <c r="G2308" s="3">
        <v>11.21580410003662</v>
      </c>
      <c r="H2308" s="4">
        <v>328927.4171021309</v>
      </c>
      <c r="I2308" s="6">
        <v>0</v>
      </c>
      <c r="J2308" s="3">
        <v>0</v>
      </c>
      <c r="K2308" s="3">
        <v>211.6605834960938</v>
      </c>
      <c r="L2308" s="4">
        <v>45399.19845867634</v>
      </c>
      <c r="M2308" s="6">
        <v>215.8936708309235</v>
      </c>
      <c r="N2308" s="3">
        <v>45696.18034118686</v>
      </c>
      <c r="O2308" s="3">
        <v>57.61132431030273</v>
      </c>
      <c r="P2308" s="4">
        <v>30981.53073651295</v>
      </c>
      <c r="Q2308" s="6">
        <v>672.3244176493263</v>
      </c>
      <c r="R2308" s="3">
        <v>38733.50006693076</v>
      </c>
      <c r="S2308" s="3">
        <v>271.0299987792969</v>
      </c>
      <c r="T2308" s="4">
        <v>32067.74040439656</v>
      </c>
      <c r="U2308" s="6">
        <v>0</v>
      </c>
      <c r="V2308" s="3">
        <v>0</v>
      </c>
    </row>
    <row r="2309" spans="1:22">
      <c r="A2309" s="2">
        <v>43864</v>
      </c>
      <c r="B2309" s="3">
        <v>85243.64398979471</v>
      </c>
      <c r="C2309" s="4" t="s">
        <v>23</v>
      </c>
      <c r="D2309" s="4" t="s">
        <v>22</v>
      </c>
      <c r="E2309" s="4"/>
      <c r="F2309" s="5">
        <v>7.524364398979472</v>
      </c>
      <c r="G2309" s="3">
        <v>11.73084163665771</v>
      </c>
      <c r="H2309" s="4">
        <v>344031.9932092393</v>
      </c>
      <c r="I2309" s="6">
        <v>0</v>
      </c>
      <c r="J2309" s="3">
        <v>0</v>
      </c>
      <c r="K2309" s="3">
        <v>214.8586120605469</v>
      </c>
      <c r="L2309" s="4">
        <v>46085.14541713213</v>
      </c>
      <c r="M2309" s="6">
        <v>215.8936708309235</v>
      </c>
      <c r="N2309" s="3">
        <v>46386.6144673888</v>
      </c>
      <c r="O2309" s="3">
        <v>57.79505920410156</v>
      </c>
      <c r="P2309" s="4">
        <v>31080.3374959087</v>
      </c>
      <c r="Q2309" s="6">
        <v>672.3244176493263</v>
      </c>
      <c r="R2309" s="3">
        <v>38857.02952240592</v>
      </c>
      <c r="S2309" s="3">
        <v>273.0006408691406</v>
      </c>
      <c r="T2309" s="4">
        <v>32300.90292976906</v>
      </c>
      <c r="U2309" s="6">
        <v>0</v>
      </c>
      <c r="V2309" s="3">
        <v>0</v>
      </c>
    </row>
    <row r="2310" spans="1:22">
      <c r="A2310" s="2">
        <v>43865</v>
      </c>
      <c r="B2310" s="3">
        <v>85917.92643545955</v>
      </c>
      <c r="C2310" s="4" t="s">
        <v>22</v>
      </c>
      <c r="D2310" s="4" t="s">
        <v>22</v>
      </c>
      <c r="E2310" s="4"/>
      <c r="F2310" s="5">
        <v>7.591792643545956</v>
      </c>
      <c r="G2310" s="3">
        <v>12.53213977813721</v>
      </c>
      <c r="H2310" s="4">
        <v>367531.7731318154</v>
      </c>
      <c r="I2310" s="6">
        <v>0</v>
      </c>
      <c r="J2310" s="3">
        <v>0</v>
      </c>
      <c r="K2310" s="3">
        <v>219.7764434814453</v>
      </c>
      <c r="L2310" s="4">
        <v>47139.97386452608</v>
      </c>
      <c r="M2310" s="6">
        <v>215.8936708309235</v>
      </c>
      <c r="N2310" s="3">
        <v>47448.34314537422</v>
      </c>
      <c r="O2310" s="3">
        <v>57.21878051757812</v>
      </c>
      <c r="P2310" s="4">
        <v>30770.43321835453</v>
      </c>
      <c r="Q2310" s="6">
        <v>672.3244176493263</v>
      </c>
      <c r="R2310" s="3">
        <v>38469.58329008533</v>
      </c>
      <c r="S2310" s="3">
        <v>277.2078552246094</v>
      </c>
      <c r="T2310" s="4">
        <v>32798.6923198162</v>
      </c>
      <c r="U2310" s="6">
        <v>0</v>
      </c>
      <c r="V2310" s="3">
        <v>0</v>
      </c>
    </row>
    <row r="2311" spans="1:22">
      <c r="A2311" s="2">
        <v>43866</v>
      </c>
      <c r="B2311" s="3">
        <v>86231.58968289924</v>
      </c>
      <c r="C2311" s="4" t="s">
        <v>22</v>
      </c>
      <c r="D2311" s="4" t="s">
        <v>22</v>
      </c>
      <c r="E2311" s="4"/>
      <c r="F2311" s="5">
        <v>7.623158968289925</v>
      </c>
      <c r="G2311" s="3">
        <v>12.67706775665283</v>
      </c>
      <c r="H2311" s="4">
        <v>371782.095731407</v>
      </c>
      <c r="I2311" s="6">
        <v>0</v>
      </c>
      <c r="J2311" s="3">
        <v>0</v>
      </c>
      <c r="K2311" s="3">
        <v>220.5010528564453</v>
      </c>
      <c r="L2311" s="4">
        <v>47295.3957398572</v>
      </c>
      <c r="M2311" s="6">
        <v>215.8936708309235</v>
      </c>
      <c r="N2311" s="3">
        <v>47604.78172326147</v>
      </c>
      <c r="O2311" s="3">
        <v>57.45263290405273</v>
      </c>
      <c r="P2311" s="4">
        <v>30896.19156510502</v>
      </c>
      <c r="Q2311" s="6">
        <v>672.3244176493263</v>
      </c>
      <c r="R2311" s="3">
        <v>38626.80795963778</v>
      </c>
      <c r="S2311" s="3">
        <v>280.3426513671875</v>
      </c>
      <c r="T2311" s="4">
        <v>33169.59528027689</v>
      </c>
      <c r="U2311" s="6">
        <v>0</v>
      </c>
      <c r="V2311" s="3">
        <v>0</v>
      </c>
    </row>
    <row r="2312" spans="1:22">
      <c r="A2312" s="2">
        <v>43867</v>
      </c>
      <c r="B2312" s="3">
        <v>86653.74415229054</v>
      </c>
      <c r="C2312" s="4" t="s">
        <v>22</v>
      </c>
      <c r="D2312" s="4" t="s">
        <v>22</v>
      </c>
      <c r="E2312" s="4"/>
      <c r="F2312" s="5">
        <v>7.665374415229055</v>
      </c>
      <c r="G2312" s="3">
        <v>12.9860897064209</v>
      </c>
      <c r="H2312" s="4">
        <v>380844.8246145499</v>
      </c>
      <c r="I2312" s="6">
        <v>0</v>
      </c>
      <c r="J2312" s="3">
        <v>0</v>
      </c>
      <c r="K2312" s="3">
        <v>222.4044494628906</v>
      </c>
      <c r="L2312" s="4">
        <v>47703.65635623775</v>
      </c>
      <c r="M2312" s="6">
        <v>215.8936708309235</v>
      </c>
      <c r="N2312" s="3">
        <v>48015.71300367407</v>
      </c>
      <c r="O2312" s="3">
        <v>57.46932601928711</v>
      </c>
      <c r="P2312" s="4">
        <v>30905.16858948197</v>
      </c>
      <c r="Q2312" s="6">
        <v>672.3244176493263</v>
      </c>
      <c r="R2312" s="3">
        <v>38638.03114861648</v>
      </c>
      <c r="S2312" s="3">
        <v>281.2958984375</v>
      </c>
      <c r="T2312" s="4">
        <v>33282.38161289583</v>
      </c>
      <c r="U2312" s="6">
        <v>0</v>
      </c>
      <c r="V2312" s="3">
        <v>0</v>
      </c>
    </row>
    <row r="2313" spans="1:22">
      <c r="A2313" s="2">
        <v>43868</v>
      </c>
      <c r="B2313" s="3">
        <v>86323.69982970846</v>
      </c>
      <c r="C2313" s="4" t="s">
        <v>22</v>
      </c>
      <c r="D2313" s="4" t="s">
        <v>22</v>
      </c>
      <c r="E2313" s="4"/>
      <c r="F2313" s="5">
        <v>7.632369982970847</v>
      </c>
      <c r="G2313" s="3">
        <v>12.81840229034424</v>
      </c>
      <c r="H2313" s="4">
        <v>375927.0328843567</v>
      </c>
      <c r="I2313" s="6">
        <v>0</v>
      </c>
      <c r="J2313" s="3">
        <v>0</v>
      </c>
      <c r="K2313" s="3">
        <v>221.4478912353516</v>
      </c>
      <c r="L2313" s="4">
        <v>47498.48364012773</v>
      </c>
      <c r="M2313" s="6">
        <v>215.8936708309235</v>
      </c>
      <c r="N2313" s="3">
        <v>47809.19813656714</v>
      </c>
      <c r="O2313" s="3">
        <v>57.28559112548828</v>
      </c>
      <c r="P2313" s="4">
        <v>30806.36183008622</v>
      </c>
      <c r="Q2313" s="6">
        <v>672.3244176493263</v>
      </c>
      <c r="R2313" s="3">
        <v>38514.50169314132</v>
      </c>
      <c r="S2313" s="3">
        <v>279.865966796875</v>
      </c>
      <c r="T2313" s="4">
        <v>33113.19489240687</v>
      </c>
      <c r="U2313" s="6">
        <v>0</v>
      </c>
      <c r="V2313" s="3">
        <v>0</v>
      </c>
    </row>
    <row r="2314" spans="1:22">
      <c r="A2314" s="2">
        <v>43871</v>
      </c>
      <c r="B2314" s="3">
        <v>87047.4964464783</v>
      </c>
      <c r="C2314" s="4" t="s">
        <v>22</v>
      </c>
      <c r="D2314" s="4" t="s">
        <v>22</v>
      </c>
      <c r="E2314" s="4"/>
      <c r="F2314" s="5">
        <v>7.70474964464783</v>
      </c>
      <c r="G2314" s="3">
        <v>13.28073596954346</v>
      </c>
      <c r="H2314" s="4">
        <v>389485.955774052</v>
      </c>
      <c r="I2314" s="6">
        <v>0</v>
      </c>
      <c r="J2314" s="3">
        <v>0</v>
      </c>
      <c r="K2314" s="3">
        <v>224.1242218017578</v>
      </c>
      <c r="L2314" s="4">
        <v>48072.53129944329</v>
      </c>
      <c r="M2314" s="6">
        <v>215.8936708309235</v>
      </c>
      <c r="N2314" s="3">
        <v>48387.00096690559</v>
      </c>
      <c r="O2314" s="3">
        <v>57.50273895263672</v>
      </c>
      <c r="P2314" s="4">
        <v>30923.13699819259</v>
      </c>
      <c r="Q2314" s="6">
        <v>672.3244176493263</v>
      </c>
      <c r="R2314" s="3">
        <v>38660.49547957271</v>
      </c>
      <c r="S2314" s="3">
        <v>281.8733215332031</v>
      </c>
      <c r="T2314" s="4">
        <v>33350.70118644823</v>
      </c>
      <c r="U2314" s="6">
        <v>0</v>
      </c>
      <c r="V2314" s="3">
        <v>0</v>
      </c>
    </row>
    <row r="2315" spans="1:22">
      <c r="A2315" s="2">
        <v>43872</v>
      </c>
      <c r="B2315" s="3">
        <v>87196.2120510673</v>
      </c>
      <c r="C2315" s="4" t="s">
        <v>22</v>
      </c>
      <c r="D2315" s="4" t="s">
        <v>22</v>
      </c>
      <c r="E2315" s="4"/>
      <c r="F2315" s="5">
        <v>7.71962120510673</v>
      </c>
      <c r="G2315" s="3">
        <v>13.29032039642334</v>
      </c>
      <c r="H2315" s="4">
        <v>389767.039568837</v>
      </c>
      <c r="I2315" s="6">
        <v>0</v>
      </c>
      <c r="J2315" s="3">
        <v>0</v>
      </c>
      <c r="K2315" s="3">
        <v>224.1628570556641</v>
      </c>
      <c r="L2315" s="4">
        <v>48080.81819694032</v>
      </c>
      <c r="M2315" s="6">
        <v>215.8936708309235</v>
      </c>
      <c r="N2315" s="3">
        <v>48395.3420736949</v>
      </c>
      <c r="O2315" s="3">
        <v>57.71152877807617</v>
      </c>
      <c r="P2315" s="4">
        <v>31035.41749984332</v>
      </c>
      <c r="Q2315" s="6">
        <v>672.3244176493263</v>
      </c>
      <c r="R2315" s="3">
        <v>38800.8699773724</v>
      </c>
      <c r="S2315" s="3">
        <v>282.3866271972656</v>
      </c>
      <c r="T2315" s="4">
        <v>33411.43451064629</v>
      </c>
      <c r="U2315" s="6">
        <v>0</v>
      </c>
      <c r="V2315" s="3">
        <v>0</v>
      </c>
    </row>
    <row r="2316" spans="1:22">
      <c r="A2316" s="2">
        <v>43873</v>
      </c>
      <c r="B2316" s="3">
        <v>87695.73548276424</v>
      </c>
      <c r="C2316" s="4" t="s">
        <v>22</v>
      </c>
      <c r="D2316" s="4" t="s">
        <v>22</v>
      </c>
      <c r="E2316" s="4"/>
      <c r="F2316" s="5">
        <v>7.769573548276425</v>
      </c>
      <c r="G2316" s="3">
        <v>13.67959022521973</v>
      </c>
      <c r="H2316" s="4">
        <v>401183.2089490927</v>
      </c>
      <c r="I2316" s="6">
        <v>0</v>
      </c>
      <c r="J2316" s="3">
        <v>0</v>
      </c>
      <c r="K2316" s="3">
        <v>226.3465118408203</v>
      </c>
      <c r="L2316" s="4">
        <v>48549.19154883734</v>
      </c>
      <c r="M2316" s="6">
        <v>215.8936708309235</v>
      </c>
      <c r="N2316" s="3">
        <v>48866.77932108979</v>
      </c>
      <c r="O2316" s="3">
        <v>57.75330352783203</v>
      </c>
      <c r="P2316" s="4">
        <v>31057.88262643198</v>
      </c>
      <c r="Q2316" s="6">
        <v>672.3244176493263</v>
      </c>
      <c r="R2316" s="3">
        <v>38828.95616167445</v>
      </c>
      <c r="S2316" s="3">
        <v>284.2015380859375</v>
      </c>
      <c r="T2316" s="4">
        <v>33626.1712242838</v>
      </c>
      <c r="U2316" s="6">
        <v>0</v>
      </c>
      <c r="V2316" s="3">
        <v>0</v>
      </c>
    </row>
    <row r="2317" spans="1:22">
      <c r="A2317" s="2">
        <v>43874</v>
      </c>
      <c r="B2317" s="3">
        <v>88065.50374503297</v>
      </c>
      <c r="C2317" s="4" t="s">
        <v>22</v>
      </c>
      <c r="D2317" s="4" t="s">
        <v>22</v>
      </c>
      <c r="E2317" s="4"/>
      <c r="F2317" s="5">
        <v>7.806550374503297</v>
      </c>
      <c r="G2317" s="3">
        <v>13.62688827514648</v>
      </c>
      <c r="H2317" s="4">
        <v>399637.6116687532</v>
      </c>
      <c r="I2317" s="6">
        <v>0</v>
      </c>
      <c r="J2317" s="3">
        <v>0</v>
      </c>
      <c r="K2317" s="3">
        <v>226.0565948486328</v>
      </c>
      <c r="L2317" s="4">
        <v>48487.0070889466</v>
      </c>
      <c r="M2317" s="6">
        <v>215.8936708309235</v>
      </c>
      <c r="N2317" s="3">
        <v>48804.18807741017</v>
      </c>
      <c r="O2317" s="3">
        <v>58.39638519287109</v>
      </c>
      <c r="P2317" s="4">
        <v>31403.71141287306</v>
      </c>
      <c r="Q2317" s="6">
        <v>672.3244176493263</v>
      </c>
      <c r="R2317" s="3">
        <v>39261.3156676228</v>
      </c>
      <c r="S2317" s="3">
        <v>283.926513671875</v>
      </c>
      <c r="T2317" s="4">
        <v>33593.6308724602</v>
      </c>
      <c r="U2317" s="6">
        <v>0</v>
      </c>
      <c r="V2317" s="3">
        <v>0</v>
      </c>
    </row>
    <row r="2318" spans="1:22">
      <c r="A2318" s="2">
        <v>43875</v>
      </c>
      <c r="B2318" s="3">
        <v>88469.18641548164</v>
      </c>
      <c r="C2318" s="4" t="s">
        <v>22</v>
      </c>
      <c r="D2318" s="4" t="s">
        <v>22</v>
      </c>
      <c r="E2318" s="4"/>
      <c r="F2318" s="5">
        <v>7.846918641548164</v>
      </c>
      <c r="G2318" s="3">
        <v>13.71911716461182</v>
      </c>
      <c r="H2318" s="4">
        <v>402342.4208936158</v>
      </c>
      <c r="I2318" s="6">
        <v>0</v>
      </c>
      <c r="J2318" s="3">
        <v>0</v>
      </c>
      <c r="K2318" s="3">
        <v>226.7039184570312</v>
      </c>
      <c r="L2318" s="4">
        <v>48625.85189641738</v>
      </c>
      <c r="M2318" s="6">
        <v>215.8936708309235</v>
      </c>
      <c r="N2318" s="3">
        <v>48943.94114744283</v>
      </c>
      <c r="O2318" s="3">
        <v>58.78894805908203</v>
      </c>
      <c r="P2318" s="4">
        <v>31614.81918814344</v>
      </c>
      <c r="Q2318" s="6">
        <v>672.3244176493263</v>
      </c>
      <c r="R2318" s="3">
        <v>39525.24526803882</v>
      </c>
      <c r="S2318" s="3">
        <v>284.4031982421875</v>
      </c>
      <c r="T2318" s="4">
        <v>33650.03126033022</v>
      </c>
      <c r="U2318" s="6">
        <v>0</v>
      </c>
      <c r="V2318" s="3">
        <v>0</v>
      </c>
    </row>
    <row r="2319" spans="1:22">
      <c r="A2319" s="2">
        <v>43879</v>
      </c>
      <c r="B2319" s="3">
        <v>88819.24718159661</v>
      </c>
      <c r="C2319" s="4" t="s">
        <v>22</v>
      </c>
      <c r="D2319" s="4" t="s">
        <v>22</v>
      </c>
      <c r="E2319" s="4"/>
      <c r="F2319" s="5">
        <v>7.881924718159661</v>
      </c>
      <c r="G2319" s="3">
        <v>13.74307250976562</v>
      </c>
      <c r="H2319" s="4">
        <v>403044.9625693577</v>
      </c>
      <c r="I2319" s="6">
        <v>0</v>
      </c>
      <c r="J2319" s="3">
        <v>0</v>
      </c>
      <c r="K2319" s="3">
        <v>226.7908782958984</v>
      </c>
      <c r="L2319" s="4">
        <v>48644.50396151829</v>
      </c>
      <c r="M2319" s="6">
        <v>215.8936708309235</v>
      </c>
      <c r="N2319" s="3">
        <v>48962.71522627073</v>
      </c>
      <c r="O2319" s="3">
        <v>59.28169631958008</v>
      </c>
      <c r="P2319" s="4">
        <v>31879.80346963223</v>
      </c>
      <c r="Q2319" s="6">
        <v>672.3244176493263</v>
      </c>
      <c r="R2319" s="3">
        <v>39856.53195532588</v>
      </c>
      <c r="S2319" s="3">
        <v>283.6240844726562</v>
      </c>
      <c r="T2319" s="4">
        <v>33557.84803995112</v>
      </c>
      <c r="U2319" s="6">
        <v>0</v>
      </c>
      <c r="V2319" s="3">
        <v>0</v>
      </c>
    </row>
    <row r="2320" spans="1:22">
      <c r="A2320" s="2">
        <v>43880</v>
      </c>
      <c r="B2320" s="3">
        <v>88856.19533913914</v>
      </c>
      <c r="C2320" s="4" t="s">
        <v>22</v>
      </c>
      <c r="D2320" s="4" t="s">
        <v>22</v>
      </c>
      <c r="E2320" s="4"/>
      <c r="F2320" s="5">
        <v>7.885619533913914</v>
      </c>
      <c r="G2320" s="3">
        <v>14.14072799682617</v>
      </c>
      <c r="H2320" s="4">
        <v>414707.0592936476</v>
      </c>
      <c r="I2320" s="6">
        <v>0</v>
      </c>
      <c r="J2320" s="3">
        <v>0</v>
      </c>
      <c r="K2320" s="3">
        <v>228.9647521972656</v>
      </c>
      <c r="L2320" s="4">
        <v>49110.77940611059</v>
      </c>
      <c r="M2320" s="6">
        <v>215.8936708309235</v>
      </c>
      <c r="N2320" s="3">
        <v>49432.04084276043</v>
      </c>
      <c r="O2320" s="3">
        <v>58.63858795166016</v>
      </c>
      <c r="P2320" s="4">
        <v>31533.96032323442</v>
      </c>
      <c r="Q2320" s="6">
        <v>672.3244176493263</v>
      </c>
      <c r="R2320" s="3">
        <v>39424.15449637872</v>
      </c>
      <c r="S2320" s="3">
        <v>284.9898071289062</v>
      </c>
      <c r="T2320" s="4">
        <v>33719.43767874491</v>
      </c>
      <c r="U2320" s="6">
        <v>0</v>
      </c>
      <c r="V2320" s="3">
        <v>0</v>
      </c>
    </row>
    <row r="2321" spans="1:22">
      <c r="A2321" s="2">
        <v>43881</v>
      </c>
      <c r="B2321" s="3">
        <v>88537.68599222047</v>
      </c>
      <c r="C2321" s="4" t="s">
        <v>22</v>
      </c>
      <c r="D2321" s="4" t="s">
        <v>22</v>
      </c>
      <c r="E2321" s="4"/>
      <c r="F2321" s="5">
        <v>7.853768599222047</v>
      </c>
      <c r="G2321" s="3">
        <v>13.73827934265137</v>
      </c>
      <c r="H2321" s="4">
        <v>402904.3927034283</v>
      </c>
      <c r="I2321" s="6">
        <v>0</v>
      </c>
      <c r="J2321" s="3">
        <v>0</v>
      </c>
      <c r="K2321" s="3">
        <v>226.8391723632812</v>
      </c>
      <c r="L2321" s="4">
        <v>48654.86258338956</v>
      </c>
      <c r="M2321" s="6">
        <v>215.8936708309235</v>
      </c>
      <c r="N2321" s="3">
        <v>48973.14160975736</v>
      </c>
      <c r="O2321" s="3">
        <v>58.8474006652832</v>
      </c>
      <c r="P2321" s="4">
        <v>31646.25313341948</v>
      </c>
      <c r="Q2321" s="6">
        <v>672.3244176493263</v>
      </c>
      <c r="R2321" s="3">
        <v>39564.54438246311</v>
      </c>
      <c r="S2321" s="3">
        <v>283.8715209960938</v>
      </c>
      <c r="T2321" s="4">
        <v>33587.12424640759</v>
      </c>
      <c r="U2321" s="6">
        <v>0</v>
      </c>
      <c r="V2321" s="3">
        <v>0</v>
      </c>
    </row>
    <row r="2322" spans="1:22">
      <c r="A2322" s="2">
        <v>43882</v>
      </c>
      <c r="B2322" s="3">
        <v>87523.94343606196</v>
      </c>
      <c r="C2322" s="4" t="s">
        <v>23</v>
      </c>
      <c r="D2322" s="4" t="s">
        <v>22</v>
      </c>
      <c r="E2322" s="4"/>
      <c r="F2322" s="5">
        <v>7.752394343606197</v>
      </c>
      <c r="G2322" s="3">
        <v>12.95255374908447</v>
      </c>
      <c r="H2322" s="4">
        <v>379861.3110181701</v>
      </c>
      <c r="I2322" s="6">
        <v>0</v>
      </c>
      <c r="J2322" s="3">
        <v>0</v>
      </c>
      <c r="K2322" s="3">
        <v>222.4817352294922</v>
      </c>
      <c r="L2322" s="4">
        <v>47720.2334240981</v>
      </c>
      <c r="M2322" s="6">
        <v>215.8936708309235</v>
      </c>
      <c r="N2322" s="3">
        <v>48032.39851152866</v>
      </c>
      <c r="O2322" s="3">
        <v>58.73882293701172</v>
      </c>
      <c r="P2322" s="4">
        <v>31587.86349794391</v>
      </c>
      <c r="Q2322" s="6">
        <v>672.3244176493263</v>
      </c>
      <c r="R2322" s="3">
        <v>39491.54492453329</v>
      </c>
      <c r="S2322" s="3">
        <v>280.9292602539062</v>
      </c>
      <c r="T2322" s="4">
        <v>33239.00169869158</v>
      </c>
      <c r="U2322" s="6">
        <v>0</v>
      </c>
      <c r="V2322" s="3">
        <v>0</v>
      </c>
    </row>
    <row r="2323" spans="1:22">
      <c r="A2323" s="2">
        <v>43885</v>
      </c>
      <c r="B2323" s="3">
        <v>85211.21311725907</v>
      </c>
      <c r="C2323" s="4" t="s">
        <v>25</v>
      </c>
      <c r="D2323" s="4" t="s">
        <v>22</v>
      </c>
      <c r="E2323" s="4"/>
      <c r="F2323" s="5">
        <v>7.521121311725908</v>
      </c>
      <c r="G2323" s="3">
        <v>11.46014499664307</v>
      </c>
      <c r="H2323" s="4">
        <v>336093.2359142583</v>
      </c>
      <c r="I2323" s="6">
        <v>0</v>
      </c>
      <c r="J2323" s="3">
        <v>0</v>
      </c>
      <c r="K2323" s="3">
        <v>213.9020843505859</v>
      </c>
      <c r="L2323" s="4">
        <v>45879.97924675473</v>
      </c>
      <c r="M2323" s="6">
        <v>215.8936708309235</v>
      </c>
      <c r="N2323" s="3">
        <v>46180.10618883383</v>
      </c>
      <c r="O2323" s="3">
        <v>58.05397796630859</v>
      </c>
      <c r="P2323" s="4">
        <v>31219.57573918133</v>
      </c>
      <c r="Q2323" s="6">
        <v>672.3244176493263</v>
      </c>
      <c r="R2323" s="3">
        <v>39031.10692842524</v>
      </c>
      <c r="S2323" s="3">
        <v>271.5340576171875</v>
      </c>
      <c r="T2323" s="4">
        <v>32127.37966217179</v>
      </c>
      <c r="U2323" s="6">
        <v>0</v>
      </c>
      <c r="V2323" s="3">
        <v>0</v>
      </c>
    </row>
    <row r="2324" spans="1:22">
      <c r="A2324" s="2">
        <v>43886</v>
      </c>
      <c r="B2324" s="3">
        <v>83135.66340007303</v>
      </c>
      <c r="C2324" s="4" t="s">
        <v>26</v>
      </c>
      <c r="D2324" s="4" t="s">
        <v>22</v>
      </c>
      <c r="E2324" s="4"/>
      <c r="F2324" s="5">
        <v>7.313566340007302</v>
      </c>
      <c r="G2324" s="3">
        <v>10.5330810546875</v>
      </c>
      <c r="H2324" s="4">
        <v>308905.1052019031</v>
      </c>
      <c r="I2324" s="6">
        <v>0</v>
      </c>
      <c r="J2324" s="3">
        <v>0</v>
      </c>
      <c r="K2324" s="3">
        <v>208.0856628417969</v>
      </c>
      <c r="L2324" s="4">
        <v>44632.41170236259</v>
      </c>
      <c r="M2324" s="6">
        <v>215.8936708309235</v>
      </c>
      <c r="N2324" s="3">
        <v>44924.37759820143</v>
      </c>
      <c r="O2324" s="3">
        <v>56.8345947265625</v>
      </c>
      <c r="P2324" s="4">
        <v>30563.83036665175</v>
      </c>
      <c r="Q2324" s="6">
        <v>672.3244176493263</v>
      </c>
      <c r="R2324" s="3">
        <v>38211.2858018716</v>
      </c>
      <c r="S2324" s="3">
        <v>263.3763122558594</v>
      </c>
      <c r="T2324" s="4">
        <v>31162.17115495682</v>
      </c>
      <c r="U2324" s="6">
        <v>0</v>
      </c>
      <c r="V2324" s="3">
        <v>0</v>
      </c>
    </row>
    <row r="2325" spans="1:22">
      <c r="A2325" s="2">
        <v>43887</v>
      </c>
      <c r="B2325" s="3">
        <v>82979.75864950326</v>
      </c>
      <c r="C2325" s="4" t="s">
        <v>26</v>
      </c>
      <c r="D2325" s="4" t="s">
        <v>22</v>
      </c>
      <c r="E2325" s="4"/>
      <c r="F2325" s="5">
        <v>7.297975864950326</v>
      </c>
      <c r="G2325" s="3">
        <v>10.67801094055176</v>
      </c>
      <c r="H2325" s="4">
        <v>313155.4837385683</v>
      </c>
      <c r="I2325" s="6">
        <v>0</v>
      </c>
      <c r="J2325" s="3">
        <v>0</v>
      </c>
      <c r="K2325" s="3">
        <v>209.1581420898438</v>
      </c>
      <c r="L2325" s="4">
        <v>44862.44838382998</v>
      </c>
      <c r="M2325" s="6">
        <v>215.8936708309235</v>
      </c>
      <c r="N2325" s="3">
        <v>45155.91907995225</v>
      </c>
      <c r="O2325" s="3">
        <v>56.25831604003906</v>
      </c>
      <c r="P2325" s="4">
        <v>30253.92608909758</v>
      </c>
      <c r="Q2325" s="6">
        <v>672.3244176493263</v>
      </c>
      <c r="R2325" s="3">
        <v>37823.83956955101</v>
      </c>
      <c r="S2325" s="3">
        <v>262.2122497558594</v>
      </c>
      <c r="T2325" s="4">
        <v>31024.44155220945</v>
      </c>
      <c r="U2325" s="6">
        <v>0</v>
      </c>
      <c r="V2325" s="3">
        <v>0</v>
      </c>
    </row>
    <row r="2326" spans="1:22">
      <c r="A2326" s="2">
        <v>43888</v>
      </c>
      <c r="B2326" s="3">
        <v>79017.22634258555</v>
      </c>
      <c r="C2326" s="4" t="s">
        <v>27</v>
      </c>
      <c r="D2326" s="4" t="s">
        <v>22</v>
      </c>
      <c r="E2326" s="4"/>
      <c r="F2326" s="5">
        <v>6.901722634258554</v>
      </c>
      <c r="G2326" s="3">
        <v>9.081399917602539</v>
      </c>
      <c r="H2326" s="4">
        <v>266331.4544303386</v>
      </c>
      <c r="I2326" s="6">
        <v>0</v>
      </c>
      <c r="J2326" s="3">
        <v>0</v>
      </c>
      <c r="K2326" s="3">
        <v>198.6847839355469</v>
      </c>
      <c r="L2326" s="4">
        <v>42616.01186021293</v>
      </c>
      <c r="M2326" s="6">
        <v>215.8936708309235</v>
      </c>
      <c r="N2326" s="3">
        <v>42894.78734209411</v>
      </c>
      <c r="O2326" s="3">
        <v>53.72769165039062</v>
      </c>
      <c r="P2326" s="4">
        <v>28893.03709289651</v>
      </c>
      <c r="Q2326" s="6">
        <v>672.3244176493263</v>
      </c>
      <c r="R2326" s="3">
        <v>36122.43900049145</v>
      </c>
      <c r="S2326" s="3">
        <v>250.58984375</v>
      </c>
      <c r="T2326" s="4">
        <v>29649.30116055894</v>
      </c>
      <c r="U2326" s="6">
        <v>0</v>
      </c>
      <c r="V2326" s="3">
        <v>0</v>
      </c>
    </row>
    <row r="2327" spans="1:22">
      <c r="A2327" s="2">
        <v>43889</v>
      </c>
      <c r="B2327" s="3">
        <v>77843.33585841062</v>
      </c>
      <c r="C2327" s="4" t="s">
        <v>27</v>
      </c>
      <c r="D2327" s="4" t="s">
        <v>22</v>
      </c>
      <c r="E2327" s="4"/>
      <c r="F2327" s="5">
        <v>6.784333585841062</v>
      </c>
      <c r="G2327" s="3">
        <v>9.222734451293945</v>
      </c>
      <c r="H2327" s="4">
        <v>270476.3915832884</v>
      </c>
      <c r="I2327" s="6">
        <v>0</v>
      </c>
      <c r="J2327" s="3">
        <v>0</v>
      </c>
      <c r="K2327" s="3">
        <v>198.8393707275391</v>
      </c>
      <c r="L2327" s="4">
        <v>42649.16926879994</v>
      </c>
      <c r="M2327" s="6">
        <v>215.8936708309235</v>
      </c>
      <c r="N2327" s="3">
        <v>42928.16165207928</v>
      </c>
      <c r="O2327" s="3">
        <v>51.93203353881836</v>
      </c>
      <c r="P2327" s="4">
        <v>27927.38949423514</v>
      </c>
      <c r="Q2327" s="6">
        <v>672.3244176493263</v>
      </c>
      <c r="R2327" s="3">
        <v>34915.17420633134</v>
      </c>
      <c r="S2327" s="3">
        <v>249.0773468017578</v>
      </c>
      <c r="T2327" s="4">
        <v>29470.34547404038</v>
      </c>
      <c r="U2327" s="6">
        <v>0</v>
      </c>
      <c r="V2327" s="3">
        <v>0</v>
      </c>
    </row>
    <row r="2328" spans="1:22">
      <c r="A2328" s="2">
        <v>43892</v>
      </c>
      <c r="B2328" s="3">
        <v>82113.72333057455</v>
      </c>
      <c r="C2328" s="4" t="s">
        <v>26</v>
      </c>
      <c r="D2328" s="4" t="s">
        <v>22</v>
      </c>
      <c r="E2328" s="4"/>
      <c r="F2328" s="5">
        <v>7.211372333057454</v>
      </c>
      <c r="G2328" s="3">
        <v>10.48157787322998</v>
      </c>
      <c r="H2328" s="4">
        <v>307394.6643723143</v>
      </c>
      <c r="I2328" s="6">
        <v>0</v>
      </c>
      <c r="J2328" s="3">
        <v>0</v>
      </c>
      <c r="K2328" s="3">
        <v>209.1001434326172</v>
      </c>
      <c r="L2328" s="4">
        <v>44850.00821898552</v>
      </c>
      <c r="M2328" s="6">
        <v>215.8936708309235</v>
      </c>
      <c r="N2328" s="3">
        <v>45143.39753694034</v>
      </c>
      <c r="O2328" s="3">
        <v>54.98881912231445</v>
      </c>
      <c r="P2328" s="4">
        <v>29571.23118063564</v>
      </c>
      <c r="Q2328" s="6">
        <v>672.3244176493263</v>
      </c>
      <c r="R2328" s="3">
        <v>36970.32579363421</v>
      </c>
      <c r="S2328" s="3">
        <v>260.1957397460938</v>
      </c>
      <c r="T2328" s="4">
        <v>30785.85202408607</v>
      </c>
      <c r="U2328" s="6">
        <v>0</v>
      </c>
      <c r="V2328" s="3">
        <v>0</v>
      </c>
    </row>
    <row r="2329" spans="1:22">
      <c r="A2329" s="2">
        <v>43893</v>
      </c>
      <c r="B2329" s="3">
        <v>80211.28005658164</v>
      </c>
      <c r="C2329" s="4" t="s">
        <v>27</v>
      </c>
      <c r="D2329" s="4" t="s">
        <v>22</v>
      </c>
      <c r="E2329" s="4"/>
      <c r="F2329" s="5">
        <v>7.021128005658165</v>
      </c>
      <c r="G2329" s="3">
        <v>9.494626045227051</v>
      </c>
      <c r="H2329" s="4">
        <v>278450.1934548729</v>
      </c>
      <c r="I2329" s="6">
        <v>0</v>
      </c>
      <c r="J2329" s="3">
        <v>0</v>
      </c>
      <c r="K2329" s="3">
        <v>202.3949127197266</v>
      </c>
      <c r="L2329" s="4">
        <v>43411.79948489994</v>
      </c>
      <c r="M2329" s="6">
        <v>215.8936708309235</v>
      </c>
      <c r="N2329" s="3">
        <v>43695.78066456614</v>
      </c>
      <c r="O2329" s="3">
        <v>54.31232070922852</v>
      </c>
      <c r="P2329" s="4">
        <v>29207.43193406154</v>
      </c>
      <c r="Q2329" s="6">
        <v>672.3244176493263</v>
      </c>
      <c r="R2329" s="3">
        <v>36515.4993920155</v>
      </c>
      <c r="S2329" s="3">
        <v>253.0187377929688</v>
      </c>
      <c r="T2329" s="4">
        <v>29936.68316251635</v>
      </c>
      <c r="U2329" s="6">
        <v>0</v>
      </c>
      <c r="V2329" s="3">
        <v>0</v>
      </c>
    </row>
    <row r="2330" spans="1:22">
      <c r="A2330" s="2">
        <v>43894</v>
      </c>
      <c r="B2330" s="3">
        <v>84106.3788054458</v>
      </c>
      <c r="C2330" s="4" t="s">
        <v>26</v>
      </c>
      <c r="D2330" s="4" t="s">
        <v>22</v>
      </c>
      <c r="E2330" s="4"/>
      <c r="F2330" s="5">
        <v>7.410637880544579</v>
      </c>
      <c r="G2330" s="3">
        <v>10.6468677520752</v>
      </c>
      <c r="H2330" s="4">
        <v>312242.1432010061</v>
      </c>
      <c r="I2330" s="6">
        <v>0</v>
      </c>
      <c r="J2330" s="3">
        <v>0</v>
      </c>
      <c r="K2330" s="3">
        <v>210.8393096923828</v>
      </c>
      <c r="L2330" s="4">
        <v>45223.04297527112</v>
      </c>
      <c r="M2330" s="6">
        <v>215.8936708309235</v>
      </c>
      <c r="N2330" s="3">
        <v>45518.87252494643</v>
      </c>
      <c r="O2330" s="3">
        <v>57.3941764831543</v>
      </c>
      <c r="P2330" s="4">
        <v>30864.75556840658</v>
      </c>
      <c r="Q2330" s="6">
        <v>672.3244176493263</v>
      </c>
      <c r="R2330" s="3">
        <v>38587.50628049937</v>
      </c>
      <c r="S2330" s="3">
        <v>263.5046691894531</v>
      </c>
      <c r="T2330" s="4">
        <v>31177.3580967866</v>
      </c>
      <c r="U2330" s="6">
        <v>0</v>
      </c>
      <c r="V2330" s="3">
        <v>0</v>
      </c>
    </row>
    <row r="2331" spans="1:22">
      <c r="A2331" s="2">
        <v>43895</v>
      </c>
      <c r="B2331" s="3">
        <v>82128.21009423191</v>
      </c>
      <c r="C2331" s="4" t="s">
        <v>27</v>
      </c>
      <c r="D2331" s="4" t="s">
        <v>22</v>
      </c>
      <c r="E2331" s="4"/>
      <c r="F2331" s="5">
        <v>7.212821009423191</v>
      </c>
      <c r="G2331" s="3">
        <v>9.712616920471191</v>
      </c>
      <c r="H2331" s="4">
        <v>284843.2415953673</v>
      </c>
      <c r="I2331" s="6">
        <v>0</v>
      </c>
      <c r="J2331" s="3">
        <v>0</v>
      </c>
      <c r="K2331" s="3">
        <v>204.4335632324219</v>
      </c>
      <c r="L2331" s="4">
        <v>43849.07078825266</v>
      </c>
      <c r="M2331" s="6">
        <v>215.8936708309235</v>
      </c>
      <c r="N2331" s="3">
        <v>44135.91240729328</v>
      </c>
      <c r="O2331" s="3">
        <v>56.50887680053711</v>
      </c>
      <c r="P2331" s="4">
        <v>30388.66966591458</v>
      </c>
      <c r="Q2331" s="6">
        <v>672.3244176493263</v>
      </c>
      <c r="R2331" s="3">
        <v>37992.29768693863</v>
      </c>
      <c r="S2331" s="3">
        <v>254.6778564453125</v>
      </c>
      <c r="T2331" s="4">
        <v>30132.9868428583</v>
      </c>
      <c r="U2331" s="6">
        <v>0</v>
      </c>
      <c r="V2331" s="3">
        <v>0</v>
      </c>
    </row>
    <row r="2332" spans="1:22">
      <c r="A2332" s="2">
        <v>43896</v>
      </c>
      <c r="B2332" s="3">
        <v>81074.67782766765</v>
      </c>
      <c r="C2332" s="4" t="s">
        <v>27</v>
      </c>
      <c r="D2332" s="4" t="s">
        <v>22</v>
      </c>
      <c r="E2332" s="4"/>
      <c r="F2332" s="5">
        <v>7.107467782766765</v>
      </c>
      <c r="G2332" s="3">
        <v>9.203570365905762</v>
      </c>
      <c r="H2332" s="4">
        <v>269914.3638364022</v>
      </c>
      <c r="I2332" s="6">
        <v>0</v>
      </c>
      <c r="J2332" s="3">
        <v>0</v>
      </c>
      <c r="K2332" s="3">
        <v>200.9842529296875</v>
      </c>
      <c r="L2332" s="4">
        <v>43109.22626740316</v>
      </c>
      <c r="M2332" s="6">
        <v>215.8936708309235</v>
      </c>
      <c r="N2332" s="3">
        <v>43391.22814420103</v>
      </c>
      <c r="O2332" s="3">
        <v>56.04950332641602</v>
      </c>
      <c r="P2332" s="4">
        <v>30141.63327891252</v>
      </c>
      <c r="Q2332" s="6">
        <v>672.3244176493263</v>
      </c>
      <c r="R2332" s="3">
        <v>37683.44968346662</v>
      </c>
      <c r="S2332" s="3">
        <v>250.4064025878906</v>
      </c>
      <c r="T2332" s="4">
        <v>29627.59676033572</v>
      </c>
      <c r="U2332" s="6">
        <v>0</v>
      </c>
      <c r="V2332" s="3">
        <v>0</v>
      </c>
    </row>
    <row r="2333" spans="1:22">
      <c r="A2333" s="2">
        <v>43899</v>
      </c>
      <c r="B2333" s="3">
        <v>76011.0048926367</v>
      </c>
      <c r="C2333" s="4" t="s">
        <v>28</v>
      </c>
      <c r="D2333" s="4" t="s">
        <v>22</v>
      </c>
      <c r="E2333" s="4"/>
      <c r="F2333" s="5">
        <v>6.60110048926367</v>
      </c>
      <c r="G2333" s="3">
        <v>7.333870887756348</v>
      </c>
      <c r="H2333" s="4">
        <v>215081.4321429108</v>
      </c>
      <c r="I2333" s="6">
        <v>0</v>
      </c>
      <c r="J2333" s="3">
        <v>0</v>
      </c>
      <c r="K2333" s="3">
        <v>187.0230255126953</v>
      </c>
      <c r="L2333" s="4">
        <v>40114.67468977113</v>
      </c>
      <c r="M2333" s="6">
        <v>215.8936708309235</v>
      </c>
      <c r="N2333" s="3">
        <v>40377.08750784125</v>
      </c>
      <c r="O2333" s="3">
        <v>53.00107574462891</v>
      </c>
      <c r="P2333" s="4">
        <v>28502.28625896766</v>
      </c>
      <c r="Q2333" s="6">
        <v>672.3244176493263</v>
      </c>
      <c r="R2333" s="3">
        <v>35633.91738479546</v>
      </c>
      <c r="S2333" s="3">
        <v>231.0844421386719</v>
      </c>
      <c r="T2333" s="4">
        <v>27341.4601164946</v>
      </c>
      <c r="U2333" s="6">
        <v>0</v>
      </c>
      <c r="V2333" s="3">
        <v>0</v>
      </c>
    </row>
    <row r="2334" spans="1:22">
      <c r="A2334" s="2">
        <v>43900</v>
      </c>
      <c r="B2334" s="3">
        <v>78540.85661565309</v>
      </c>
      <c r="C2334" s="4" t="s">
        <v>27</v>
      </c>
      <c r="D2334" s="4" t="s">
        <v>22</v>
      </c>
      <c r="E2334" s="4"/>
      <c r="F2334" s="5">
        <v>6.854085661565309</v>
      </c>
      <c r="G2334" s="3">
        <v>8.475333213806152</v>
      </c>
      <c r="H2334" s="4">
        <v>248557.2535176553</v>
      </c>
      <c r="I2334" s="6">
        <v>0</v>
      </c>
      <c r="J2334" s="3">
        <v>0</v>
      </c>
      <c r="K2334" s="3">
        <v>197.2064971923828</v>
      </c>
      <c r="L2334" s="4">
        <v>42298.93329923007</v>
      </c>
      <c r="M2334" s="6">
        <v>215.8936708309235</v>
      </c>
      <c r="N2334" s="3">
        <v>42575.63459057173</v>
      </c>
      <c r="O2334" s="3">
        <v>53.49385070800781</v>
      </c>
      <c r="P2334" s="4">
        <v>28767.28490041319</v>
      </c>
      <c r="Q2334" s="6">
        <v>672.3244176493263</v>
      </c>
      <c r="R2334" s="3">
        <v>35965.22202508136</v>
      </c>
      <c r="S2334" s="3">
        <v>242.9438781738281</v>
      </c>
      <c r="T2334" s="4">
        <v>28744.64543852836</v>
      </c>
      <c r="U2334" s="6">
        <v>0</v>
      </c>
      <c r="V2334" s="3">
        <v>0</v>
      </c>
    </row>
    <row r="2335" spans="1:22">
      <c r="A2335" s="2">
        <v>43901</v>
      </c>
      <c r="B2335" s="3">
        <v>74878.38377519426</v>
      </c>
      <c r="C2335" s="4" t="s">
        <v>28</v>
      </c>
      <c r="D2335" s="4" t="s">
        <v>22</v>
      </c>
      <c r="E2335" s="4"/>
      <c r="F2335" s="5">
        <v>6.487838377519426</v>
      </c>
      <c r="G2335" s="3">
        <v>7.385373592376709</v>
      </c>
      <c r="H2335" s="4">
        <v>216591.8589882312</v>
      </c>
      <c r="I2335" s="6">
        <v>0</v>
      </c>
      <c r="J2335" s="3">
        <v>0</v>
      </c>
      <c r="K2335" s="3">
        <v>188.6171875</v>
      </c>
      <c r="L2335" s="4">
        <v>40456.60739751244</v>
      </c>
      <c r="M2335" s="6">
        <v>215.8936708309235</v>
      </c>
      <c r="N2335" s="3">
        <v>40721.25699117958</v>
      </c>
      <c r="O2335" s="3">
        <v>50.80453109741211</v>
      </c>
      <c r="P2335" s="4">
        <v>27321.05468138179</v>
      </c>
      <c r="Q2335" s="6">
        <v>672.3244176493263</v>
      </c>
      <c r="R2335" s="3">
        <v>34157.12678401468</v>
      </c>
      <c r="S2335" s="3">
        <v>230.8984375</v>
      </c>
      <c r="T2335" s="4">
        <v>27319.45241072842</v>
      </c>
      <c r="U2335" s="6">
        <v>0</v>
      </c>
      <c r="V2335" s="3">
        <v>0</v>
      </c>
    </row>
    <row r="2336" spans="1:22">
      <c r="A2336" s="2">
        <v>43902</v>
      </c>
      <c r="B2336" s="3">
        <v>67696.86997304886</v>
      </c>
      <c r="C2336" s="4" t="s">
        <v>28</v>
      </c>
      <c r="D2336" s="4" t="s">
        <v>22</v>
      </c>
      <c r="E2336" s="4"/>
      <c r="F2336" s="5">
        <v>5.769686997304886</v>
      </c>
      <c r="G2336" s="3">
        <v>5.36116361618042</v>
      </c>
      <c r="H2336" s="4">
        <v>157227.5768374367</v>
      </c>
      <c r="I2336" s="6">
        <v>0</v>
      </c>
      <c r="J2336" s="3">
        <v>0</v>
      </c>
      <c r="K2336" s="3">
        <v>171.3226013183594</v>
      </c>
      <c r="L2336" s="4">
        <v>36747.08181012089</v>
      </c>
      <c r="M2336" s="6">
        <v>215.8936708309235</v>
      </c>
      <c r="N2336" s="3">
        <v>36987.46529492342</v>
      </c>
      <c r="O2336" s="3">
        <v>45.67646789550781</v>
      </c>
      <c r="P2336" s="4">
        <v>24563.34602582556</v>
      </c>
      <c r="Q2336" s="6">
        <v>672.3244176493263</v>
      </c>
      <c r="R2336" s="3">
        <v>30709.40467812544</v>
      </c>
      <c r="S2336" s="3">
        <v>208.5665130615234</v>
      </c>
      <c r="T2336" s="4">
        <v>24677.18270313482</v>
      </c>
      <c r="U2336" s="6">
        <v>0</v>
      </c>
      <c r="V2336" s="3">
        <v>0</v>
      </c>
    </row>
    <row r="2337" spans="1:22">
      <c r="A2337" s="2">
        <v>43903</v>
      </c>
      <c r="B2337" s="3">
        <v>72503.23628564388</v>
      </c>
      <c r="C2337" s="4" t="s">
        <v>28</v>
      </c>
      <c r="D2337" s="4" t="s">
        <v>22</v>
      </c>
      <c r="E2337" s="4"/>
      <c r="F2337" s="5">
        <v>6.250323628564389</v>
      </c>
      <c r="G2337" s="3">
        <v>6.808054447174072</v>
      </c>
      <c r="H2337" s="4">
        <v>199660.7416486823</v>
      </c>
      <c r="I2337" s="6">
        <v>0</v>
      </c>
      <c r="J2337" s="3">
        <v>0</v>
      </c>
      <c r="K2337" s="3">
        <v>185.8345794677734</v>
      </c>
      <c r="L2337" s="4">
        <v>39859.76422434745</v>
      </c>
      <c r="M2337" s="6">
        <v>215.8936708309235</v>
      </c>
      <c r="N2337" s="3">
        <v>40120.50952861858</v>
      </c>
      <c r="O2337" s="3">
        <v>48.16532897949219</v>
      </c>
      <c r="P2337" s="4">
        <v>25901.77604970514</v>
      </c>
      <c r="Q2337" s="6">
        <v>672.3244176493263</v>
      </c>
      <c r="R2337" s="3">
        <v>32382.7267570253</v>
      </c>
      <c r="S2337" s="3">
        <v>228.0528259277344</v>
      </c>
      <c r="T2337" s="4">
        <v>26982.76520413817</v>
      </c>
      <c r="U2337" s="6">
        <v>0</v>
      </c>
      <c r="V2337" s="3">
        <v>0</v>
      </c>
    </row>
    <row r="2338" spans="1:22">
      <c r="A2338" s="2">
        <v>43906</v>
      </c>
      <c r="B2338" s="3">
        <v>64019.34585925828</v>
      </c>
      <c r="C2338" s="4" t="s">
        <v>28</v>
      </c>
      <c r="D2338" s="4" t="s">
        <v>22</v>
      </c>
      <c r="E2338" s="4"/>
      <c r="F2338" s="5">
        <v>5.401934585925828</v>
      </c>
      <c r="G2338" s="3">
        <v>4.461647987365723</v>
      </c>
      <c r="H2338" s="4">
        <v>130847.3592631969</v>
      </c>
      <c r="I2338" s="6">
        <v>0</v>
      </c>
      <c r="J2338" s="3">
        <v>0</v>
      </c>
      <c r="K2338" s="3">
        <v>163.5738677978516</v>
      </c>
      <c r="L2338" s="4">
        <v>35085.05156769069</v>
      </c>
      <c r="M2338" s="6">
        <v>215.8936708309235</v>
      </c>
      <c r="N2338" s="3">
        <v>35314.56277089036</v>
      </c>
      <c r="O2338" s="3">
        <v>42.69483947753906</v>
      </c>
      <c r="P2338" s="4">
        <v>22959.92146334524</v>
      </c>
      <c r="Q2338" s="6">
        <v>672.3244176493263</v>
      </c>
      <c r="R2338" s="3">
        <v>28704.78308836792</v>
      </c>
      <c r="S2338" s="3">
        <v>201.2821655273438</v>
      </c>
      <c r="T2338" s="4">
        <v>23815.31292195353</v>
      </c>
      <c r="U2338" s="6">
        <v>0</v>
      </c>
      <c r="V2338" s="3">
        <v>0</v>
      </c>
    </row>
    <row r="2339" spans="1:22">
      <c r="A2339" s="2">
        <v>43907</v>
      </c>
      <c r="B2339" s="3">
        <v>70369.99348751306</v>
      </c>
      <c r="C2339" s="4" t="s">
        <v>28</v>
      </c>
      <c r="D2339" s="4" t="s">
        <v>22</v>
      </c>
      <c r="E2339" s="4"/>
      <c r="F2339" s="5">
        <v>6.036999348751306</v>
      </c>
      <c r="G2339" s="3">
        <v>5.188685894012451</v>
      </c>
      <c r="H2339" s="4">
        <v>152169.2991469247</v>
      </c>
      <c r="I2339" s="6">
        <v>0</v>
      </c>
      <c r="J2339" s="3">
        <v>0</v>
      </c>
      <c r="K2339" s="3">
        <v>175.9795837402344</v>
      </c>
      <c r="L2339" s="4">
        <v>37745.96060794474</v>
      </c>
      <c r="M2339" s="6">
        <v>215.8936708309235</v>
      </c>
      <c r="N2339" s="3">
        <v>37992.8783249771</v>
      </c>
      <c r="O2339" s="3">
        <v>48.156982421875</v>
      </c>
      <c r="P2339" s="4">
        <v>25897.28753751667</v>
      </c>
      <c r="Q2339" s="6">
        <v>672.3244176493263</v>
      </c>
      <c r="R2339" s="3">
        <v>32377.11516253595</v>
      </c>
      <c r="S2339" s="3">
        <v>214.4602661132812</v>
      </c>
      <c r="T2339" s="4">
        <v>25374.52005959954</v>
      </c>
      <c r="U2339" s="6">
        <v>0</v>
      </c>
      <c r="V2339" s="3">
        <v>0</v>
      </c>
    </row>
    <row r="2340" spans="1:22">
      <c r="A2340" s="2">
        <v>43908</v>
      </c>
      <c r="B2340" s="3">
        <v>67804.98984289555</v>
      </c>
      <c r="C2340" s="4" t="s">
        <v>28</v>
      </c>
      <c r="D2340" s="4" t="s">
        <v>22</v>
      </c>
      <c r="E2340" s="4"/>
      <c r="F2340" s="5">
        <v>5.780498984289555</v>
      </c>
      <c r="G2340" s="3">
        <v>4.708385944366455</v>
      </c>
      <c r="H2340" s="4">
        <v>138083.4769925572</v>
      </c>
      <c r="I2340" s="6">
        <v>0</v>
      </c>
      <c r="J2340" s="3">
        <v>0</v>
      </c>
      <c r="K2340" s="3">
        <v>170.6269683837891</v>
      </c>
      <c r="L2340" s="4">
        <v>36597.87510791254</v>
      </c>
      <c r="M2340" s="6">
        <v>215.8936708309235</v>
      </c>
      <c r="N2340" s="3">
        <v>36837.28254712815</v>
      </c>
      <c r="O2340" s="3">
        <v>46.06066131591797</v>
      </c>
      <c r="P2340" s="4">
        <v>24769.95298037312</v>
      </c>
      <c r="Q2340" s="6">
        <v>672.3244176493263</v>
      </c>
      <c r="R2340" s="3">
        <v>30967.7072957674</v>
      </c>
      <c r="S2340" s="3">
        <v>202.7371978759766</v>
      </c>
      <c r="T2340" s="4">
        <v>23987.46950921733</v>
      </c>
      <c r="U2340" s="6">
        <v>0</v>
      </c>
      <c r="V2340" s="3">
        <v>0</v>
      </c>
    </row>
    <row r="2341" spans="1:22">
      <c r="A2341" s="2">
        <v>43909</v>
      </c>
      <c r="B2341" s="3">
        <v>66223.62752960104</v>
      </c>
      <c r="C2341" s="4" t="s">
        <v>28</v>
      </c>
      <c r="D2341" s="4" t="s">
        <v>22</v>
      </c>
      <c r="E2341" s="4"/>
      <c r="F2341" s="5">
        <v>5.622362752960104</v>
      </c>
      <c r="G2341" s="3">
        <v>4.817381858825684</v>
      </c>
      <c r="H2341" s="4">
        <v>141280.0150470728</v>
      </c>
      <c r="I2341" s="6">
        <v>0</v>
      </c>
      <c r="J2341" s="3">
        <v>0</v>
      </c>
      <c r="K2341" s="3">
        <v>171.651123046875</v>
      </c>
      <c r="L2341" s="4">
        <v>36817.54662177603</v>
      </c>
      <c r="M2341" s="6">
        <v>215.8936708309235</v>
      </c>
      <c r="N2341" s="3">
        <v>37058.39105684038</v>
      </c>
      <c r="O2341" s="3">
        <v>43.37970733642578</v>
      </c>
      <c r="P2341" s="4">
        <v>23328.22153064215</v>
      </c>
      <c r="Q2341" s="6">
        <v>672.3244176493263</v>
      </c>
      <c r="R2341" s="3">
        <v>29165.23647276067</v>
      </c>
      <c r="S2341" s="3">
        <v>202.912109375</v>
      </c>
      <c r="T2341" s="4">
        <v>24008.16469635414</v>
      </c>
      <c r="U2341" s="6">
        <v>0</v>
      </c>
      <c r="V2341" s="3">
        <v>0</v>
      </c>
    </row>
    <row r="2342" spans="1:22">
      <c r="A2342" s="2">
        <v>43910</v>
      </c>
      <c r="B2342" s="3">
        <v>62458.37601605941</v>
      </c>
      <c r="C2342" s="4" t="s">
        <v>28</v>
      </c>
      <c r="D2342" s="4" t="s">
        <v>22</v>
      </c>
      <c r="E2342" s="4"/>
      <c r="F2342" s="5">
        <v>5.245837601605941</v>
      </c>
      <c r="G2342" s="3">
        <v>4.253237247467041</v>
      </c>
      <c r="H2342" s="4">
        <v>124735.269059072</v>
      </c>
      <c r="I2342" s="6">
        <v>0</v>
      </c>
      <c r="J2342" s="3">
        <v>0</v>
      </c>
      <c r="K2342" s="3">
        <v>164.9265289306641</v>
      </c>
      <c r="L2342" s="4">
        <v>35375.18462034301</v>
      </c>
      <c r="M2342" s="6">
        <v>215.8936708309235</v>
      </c>
      <c r="N2342" s="3">
        <v>35606.59374824357</v>
      </c>
      <c r="O2342" s="3">
        <v>39.93872833251953</v>
      </c>
      <c r="P2342" s="4">
        <v>21477.77288969409</v>
      </c>
      <c r="Q2342" s="6">
        <v>672.3244176493263</v>
      </c>
      <c r="R2342" s="3">
        <v>26851.78226781584</v>
      </c>
      <c r="S2342" s="3">
        <v>194.0715026855469</v>
      </c>
      <c r="T2342" s="4">
        <v>22962.16136974227</v>
      </c>
      <c r="U2342" s="6">
        <v>0</v>
      </c>
      <c r="V2342" s="3">
        <v>0</v>
      </c>
    </row>
    <row r="2343" spans="1:22">
      <c r="A2343" s="2">
        <v>43913</v>
      </c>
      <c r="B2343" s="3">
        <v>61113.86405165677</v>
      </c>
      <c r="C2343" s="4" t="s">
        <v>28</v>
      </c>
      <c r="D2343" s="4" t="s">
        <v>22</v>
      </c>
      <c r="E2343" s="4"/>
      <c r="F2343" s="5">
        <v>5.111386405165677</v>
      </c>
      <c r="G2343" s="3">
        <v>4.266412258148193</v>
      </c>
      <c r="H2343" s="4">
        <v>125121.6543948885</v>
      </c>
      <c r="I2343" s="6">
        <v>0</v>
      </c>
      <c r="J2343" s="3">
        <v>0</v>
      </c>
      <c r="K2343" s="3">
        <v>165.0455780029297</v>
      </c>
      <c r="L2343" s="4">
        <v>35400.71952329393</v>
      </c>
      <c r="M2343" s="6">
        <v>215.8936708309235</v>
      </c>
      <c r="N2343" s="3">
        <v>35632.29568946401</v>
      </c>
      <c r="O2343" s="3">
        <v>37.90070343017578</v>
      </c>
      <c r="P2343" s="4">
        <v>20381.78816950862</v>
      </c>
      <c r="Q2343" s="6">
        <v>672.3244176493263</v>
      </c>
      <c r="R2343" s="3">
        <v>25481.56836219276</v>
      </c>
      <c r="S2343" s="3">
        <v>188.1132354736328</v>
      </c>
      <c r="T2343" s="4">
        <v>22257.19082377966</v>
      </c>
      <c r="U2343" s="6">
        <v>0</v>
      </c>
      <c r="V2343" s="3">
        <v>0</v>
      </c>
    </row>
    <row r="2344" spans="1:22">
      <c r="A2344" s="2">
        <v>43914</v>
      </c>
      <c r="B2344" s="3">
        <v>66612.42441061667</v>
      </c>
      <c r="C2344" s="4" t="s">
        <v>28</v>
      </c>
      <c r="D2344" s="4" t="s">
        <v>22</v>
      </c>
      <c r="E2344" s="4"/>
      <c r="F2344" s="5">
        <v>5.661242441061668</v>
      </c>
      <c r="G2344" s="3">
        <v>5.217432975769043</v>
      </c>
      <c r="H2344" s="4">
        <v>153012.3687357907</v>
      </c>
      <c r="I2344" s="6">
        <v>0</v>
      </c>
      <c r="J2344" s="3">
        <v>0</v>
      </c>
      <c r="K2344" s="3">
        <v>177.8263092041016</v>
      </c>
      <c r="L2344" s="4">
        <v>38142.0657988498</v>
      </c>
      <c r="M2344" s="6">
        <v>215.8936708309235</v>
      </c>
      <c r="N2344" s="3">
        <v>38391.57466438832</v>
      </c>
      <c r="O2344" s="3">
        <v>41.97504806518555</v>
      </c>
      <c r="P2344" s="4">
        <v>22572.84062407141</v>
      </c>
      <c r="Q2344" s="6">
        <v>672.3244176493263</v>
      </c>
      <c r="R2344" s="3">
        <v>28220.84974622835</v>
      </c>
      <c r="S2344" s="3">
        <v>206.0524597167969</v>
      </c>
      <c r="T2344" s="4">
        <v>24379.72481882459</v>
      </c>
      <c r="U2344" s="6">
        <v>0</v>
      </c>
      <c r="V2344" s="3">
        <v>0</v>
      </c>
    </row>
    <row r="2345" spans="1:22">
      <c r="A2345" s="2">
        <v>43915</v>
      </c>
      <c r="B2345" s="3">
        <v>67048.41661273003</v>
      </c>
      <c r="C2345" s="4" t="s">
        <v>28</v>
      </c>
      <c r="D2345" s="4" t="s">
        <v>22</v>
      </c>
      <c r="E2345" s="4"/>
      <c r="F2345" s="5">
        <v>5.704841661273003</v>
      </c>
      <c r="G2345" s="3">
        <v>5.09645938873291</v>
      </c>
      <c r="H2345" s="4">
        <v>149464.5598434042</v>
      </c>
      <c r="I2345" s="6">
        <v>0</v>
      </c>
      <c r="J2345" s="3">
        <v>0</v>
      </c>
      <c r="K2345" s="3">
        <v>176.5095520019531</v>
      </c>
      <c r="L2345" s="4">
        <v>37859.633800625</v>
      </c>
      <c r="M2345" s="6">
        <v>215.8936708309235</v>
      </c>
      <c r="N2345" s="3">
        <v>38107.29511842344</v>
      </c>
      <c r="O2345" s="3">
        <v>43.04636383056641</v>
      </c>
      <c r="P2345" s="4">
        <v>23148.96003654814</v>
      </c>
      <c r="Q2345" s="6">
        <v>672.3244176493263</v>
      </c>
      <c r="R2345" s="3">
        <v>28941.12149430658</v>
      </c>
      <c r="S2345" s="3">
        <v>208.6954040527344</v>
      </c>
      <c r="T2345" s="4">
        <v>24692.4328336194</v>
      </c>
      <c r="U2345" s="6">
        <v>0</v>
      </c>
      <c r="V2345" s="3">
        <v>0</v>
      </c>
    </row>
    <row r="2346" spans="1:22">
      <c r="A2346" s="2">
        <v>43916</v>
      </c>
      <c r="B2346" s="3">
        <v>71522.21343362922</v>
      </c>
      <c r="C2346" s="4" t="s">
        <v>28</v>
      </c>
      <c r="D2346" s="4" t="s">
        <v>22</v>
      </c>
      <c r="E2346" s="4"/>
      <c r="F2346" s="5">
        <v>6.152221343362922</v>
      </c>
      <c r="G2346" s="3">
        <v>5.926505088806152</v>
      </c>
      <c r="H2346" s="4">
        <v>173807.4233391147</v>
      </c>
      <c r="I2346" s="6">
        <v>0</v>
      </c>
      <c r="J2346" s="3">
        <v>0</v>
      </c>
      <c r="K2346" s="3">
        <v>185.8046112060547</v>
      </c>
      <c r="L2346" s="4">
        <v>39853.33631491454</v>
      </c>
      <c r="M2346" s="6">
        <v>215.8936708309235</v>
      </c>
      <c r="N2346" s="3">
        <v>40114.03957058769</v>
      </c>
      <c r="O2346" s="3">
        <v>46.71580123901367</v>
      </c>
      <c r="P2346" s="4">
        <v>25122.26631298777</v>
      </c>
      <c r="Q2346" s="6">
        <v>672.3244176493263</v>
      </c>
      <c r="R2346" s="3">
        <v>31408.17386304154</v>
      </c>
      <c r="S2346" s="3">
        <v>221.2381439208984</v>
      </c>
      <c r="T2346" s="4">
        <v>26176.46533136402</v>
      </c>
      <c r="U2346" s="6">
        <v>0</v>
      </c>
      <c r="V2346" s="3">
        <v>0</v>
      </c>
    </row>
    <row r="2347" spans="1:22">
      <c r="A2347" s="2">
        <v>43917</v>
      </c>
      <c r="B2347" s="3">
        <v>70312.7255044342</v>
      </c>
      <c r="C2347" s="4" t="s">
        <v>28</v>
      </c>
      <c r="D2347" s="4" t="s">
        <v>22</v>
      </c>
      <c r="E2347" s="4"/>
      <c r="F2347" s="5">
        <v>6.03127255044342</v>
      </c>
      <c r="G2347" s="3">
        <v>5.310857772827148</v>
      </c>
      <c r="H2347" s="4">
        <v>155752.2505057935</v>
      </c>
      <c r="I2347" s="6">
        <v>0</v>
      </c>
      <c r="J2347" s="3">
        <v>0</v>
      </c>
      <c r="K2347" s="3">
        <v>179.4142608642578</v>
      </c>
      <c r="L2347" s="4">
        <v>38482.66645000291</v>
      </c>
      <c r="M2347" s="6">
        <v>215.8936708309235</v>
      </c>
      <c r="N2347" s="3">
        <v>38734.40337740152</v>
      </c>
      <c r="O2347" s="3">
        <v>46.96887588500977</v>
      </c>
      <c r="P2347" s="4">
        <v>25258.36177715953</v>
      </c>
      <c r="Q2347" s="6">
        <v>672.3244176493263</v>
      </c>
      <c r="R2347" s="3">
        <v>31578.32212703268</v>
      </c>
      <c r="S2347" s="3">
        <v>214.4418792724609</v>
      </c>
      <c r="T2347" s="4">
        <v>25372.34456448484</v>
      </c>
      <c r="U2347" s="6">
        <v>0</v>
      </c>
      <c r="V2347" s="3">
        <v>0</v>
      </c>
    </row>
    <row r="2348" spans="1:22">
      <c r="A2348" s="2">
        <v>43920</v>
      </c>
      <c r="B2348" s="3">
        <v>72889.93153789204</v>
      </c>
      <c r="C2348" s="4" t="s">
        <v>28</v>
      </c>
      <c r="D2348" s="4" t="s">
        <v>22</v>
      </c>
      <c r="E2348" s="4"/>
      <c r="F2348" s="5">
        <v>6.288993153789204</v>
      </c>
      <c r="G2348" s="3">
        <v>5.869012832641602</v>
      </c>
      <c r="H2348" s="4">
        <v>172121.3400984562</v>
      </c>
      <c r="I2348" s="6">
        <v>0</v>
      </c>
      <c r="J2348" s="3">
        <v>0</v>
      </c>
      <c r="K2348" s="3">
        <v>185.9401550292969</v>
      </c>
      <c r="L2348" s="4">
        <v>39882.40918634662</v>
      </c>
      <c r="M2348" s="6">
        <v>215.8936708309235</v>
      </c>
      <c r="N2348" s="3">
        <v>40143.3026241459</v>
      </c>
      <c r="O2348" s="3">
        <v>48.70658874511719</v>
      </c>
      <c r="P2348" s="4">
        <v>26192.84826972266</v>
      </c>
      <c r="Q2348" s="6">
        <v>672.3244176493263</v>
      </c>
      <c r="R2348" s="3">
        <v>32746.62891374614</v>
      </c>
      <c r="S2348" s="3">
        <v>221.3762664794922</v>
      </c>
      <c r="T2348" s="4">
        <v>26192.80772288128</v>
      </c>
      <c r="U2348" s="6">
        <v>0</v>
      </c>
      <c r="V2348" s="3">
        <v>0</v>
      </c>
    </row>
    <row r="2349" spans="1:22">
      <c r="A2349" s="2">
        <v>43921</v>
      </c>
      <c r="B2349" s="3">
        <v>72889.93153789204</v>
      </c>
      <c r="C2349" s="4" t="s">
        <v>28</v>
      </c>
      <c r="D2349" s="4" t="s">
        <v>24</v>
      </c>
      <c r="E2349" s="4" t="s">
        <v>4</v>
      </c>
      <c r="F2349" s="5">
        <v>6.288993153789204</v>
      </c>
      <c r="G2349" s="3">
        <v>5.706118106842041</v>
      </c>
      <c r="H2349" s="4">
        <v>167344.104249924</v>
      </c>
      <c r="I2349" s="6">
        <v>2554.79925837819</v>
      </c>
      <c r="J2349" s="3">
        <v>14577.98630757841</v>
      </c>
      <c r="K2349" s="3">
        <v>184.3522491455078</v>
      </c>
      <c r="L2349" s="4">
        <v>39541.81835379243</v>
      </c>
      <c r="M2349" s="6">
        <v>217.4612055543641</v>
      </c>
      <c r="N2349" s="3">
        <v>40089.46234584063</v>
      </c>
      <c r="O2349" s="3">
        <v>46.74111938476562</v>
      </c>
      <c r="P2349" s="4">
        <v>25135.88160338764</v>
      </c>
      <c r="Q2349" s="6">
        <v>389.8597877913099</v>
      </c>
      <c r="R2349" s="3">
        <v>18222.48288447301</v>
      </c>
      <c r="S2349" s="3">
        <v>218.0886688232422</v>
      </c>
      <c r="T2349" s="4">
        <v>25803.82558559183</v>
      </c>
      <c r="U2349" s="6">
        <v>0</v>
      </c>
      <c r="V2349" s="3">
        <v>0</v>
      </c>
    </row>
    <row r="2350" spans="1:22">
      <c r="A2350" s="2">
        <v>43922</v>
      </c>
      <c r="B2350" s="3">
        <v>68282.94486357173</v>
      </c>
      <c r="C2350" s="4" t="s">
        <v>28</v>
      </c>
      <c r="D2350" s="4" t="s">
        <v>24</v>
      </c>
      <c r="E2350" s="4"/>
      <c r="F2350" s="5">
        <v>5.828294486357173</v>
      </c>
      <c r="G2350" s="3">
        <v>4.998242378234863</v>
      </c>
      <c r="H2350" s="4">
        <v>146584.1361760088</v>
      </c>
      <c r="I2350" s="6">
        <v>2554.79925837819</v>
      </c>
      <c r="J2350" s="3">
        <v>12769.50592110887</v>
      </c>
      <c r="K2350" s="3">
        <v>176.5192108154297</v>
      </c>
      <c r="L2350" s="4">
        <v>37861.70552499926</v>
      </c>
      <c r="M2350" s="6">
        <v>217.4612055543641</v>
      </c>
      <c r="N2350" s="3">
        <v>38386.08038742829</v>
      </c>
      <c r="O2350" s="3">
        <v>43.93209838867188</v>
      </c>
      <c r="P2350" s="4">
        <v>23625.27980119255</v>
      </c>
      <c r="Q2350" s="6">
        <v>389.8597877913099</v>
      </c>
      <c r="R2350" s="3">
        <v>17127.35855503457</v>
      </c>
      <c r="S2350" s="3">
        <v>208.2625732421875</v>
      </c>
      <c r="T2350" s="4">
        <v>24641.22113700221</v>
      </c>
      <c r="U2350" s="6">
        <v>0</v>
      </c>
      <c r="V2350" s="3">
        <v>0</v>
      </c>
    </row>
    <row r="2351" spans="1:22">
      <c r="A2351" s="2">
        <v>43923</v>
      </c>
      <c r="B2351" s="3">
        <v>70353.86870155795</v>
      </c>
      <c r="C2351" s="4" t="s">
        <v>28</v>
      </c>
      <c r="D2351" s="4" t="s">
        <v>24</v>
      </c>
      <c r="E2351" s="4"/>
      <c r="F2351" s="5">
        <v>6.035386870155795</v>
      </c>
      <c r="G2351" s="3">
        <v>5.294088840484619</v>
      </c>
      <c r="H2351" s="4">
        <v>155260.4657390668</v>
      </c>
      <c r="I2351" s="6">
        <v>2554.79925837819</v>
      </c>
      <c r="J2351" s="3">
        <v>13525.33424345836</v>
      </c>
      <c r="K2351" s="3">
        <v>180.1016693115234</v>
      </c>
      <c r="L2351" s="4">
        <v>38630.10907727016</v>
      </c>
      <c r="M2351" s="6">
        <v>217.4612055543641</v>
      </c>
      <c r="N2351" s="3">
        <v>39165.12613083731</v>
      </c>
      <c r="O2351" s="3">
        <v>45.30707931518555</v>
      </c>
      <c r="P2351" s="4">
        <v>24364.7006415721</v>
      </c>
      <c r="Q2351" s="6">
        <v>389.8597877913099</v>
      </c>
      <c r="R2351" s="3">
        <v>17663.40832726228</v>
      </c>
      <c r="S2351" s="3">
        <v>213.1342010498047</v>
      </c>
      <c r="T2351" s="4">
        <v>25217.62262977099</v>
      </c>
      <c r="U2351" s="6">
        <v>0</v>
      </c>
      <c r="V2351" s="3">
        <v>0</v>
      </c>
    </row>
    <row r="2352" spans="1:22">
      <c r="A2352" s="2">
        <v>43924</v>
      </c>
      <c r="B2352" s="3">
        <v>68621.90142961348</v>
      </c>
      <c r="C2352" s="4" t="s">
        <v>28</v>
      </c>
      <c r="D2352" s="4" t="s">
        <v>24</v>
      </c>
      <c r="E2352" s="4"/>
      <c r="F2352" s="5">
        <v>5.862190142961349</v>
      </c>
      <c r="G2352" s="3">
        <v>5.080887794494629</v>
      </c>
      <c r="H2352" s="4">
        <v>149007.889574623</v>
      </c>
      <c r="I2352" s="6">
        <v>2554.79925837819</v>
      </c>
      <c r="J2352" s="3">
        <v>12980.64836927768</v>
      </c>
      <c r="K2352" s="3">
        <v>177.5455322265625</v>
      </c>
      <c r="L2352" s="4">
        <v>38081.84178587877</v>
      </c>
      <c r="M2352" s="6">
        <v>217.4612055543641</v>
      </c>
      <c r="N2352" s="3">
        <v>38609.26547877949</v>
      </c>
      <c r="O2352" s="3">
        <v>43.68746948242188</v>
      </c>
      <c r="P2352" s="4">
        <v>23493.7261861914</v>
      </c>
      <c r="Q2352" s="6">
        <v>389.8597877913099</v>
      </c>
      <c r="R2352" s="3">
        <v>17031.98758155632</v>
      </c>
      <c r="S2352" s="3">
        <v>209.9846954345703</v>
      </c>
      <c r="T2352" s="4">
        <v>24844.97927321854</v>
      </c>
      <c r="U2352" s="6">
        <v>0</v>
      </c>
      <c r="V2352" s="3">
        <v>0</v>
      </c>
    </row>
    <row r="2353" spans="1:22">
      <c r="A2353" s="2">
        <v>43927</v>
      </c>
      <c r="B2353" s="3">
        <v>75415.03765564907</v>
      </c>
      <c r="C2353" s="4" t="s">
        <v>28</v>
      </c>
      <c r="D2353" s="4" t="s">
        <v>24</v>
      </c>
      <c r="E2353" s="4"/>
      <c r="F2353" s="5">
        <v>6.541503765564906</v>
      </c>
      <c r="G2353" s="3">
        <v>6.144497871398926</v>
      </c>
      <c r="H2353" s="4">
        <v>180200.5274166826</v>
      </c>
      <c r="I2353" s="6">
        <v>2554.79925837819</v>
      </c>
      <c r="J2353" s="3">
        <v>15697.95860495634</v>
      </c>
      <c r="K2353" s="3">
        <v>190.2391204833984</v>
      </c>
      <c r="L2353" s="4">
        <v>40804.49672193802</v>
      </c>
      <c r="M2353" s="6">
        <v>217.4612055543641</v>
      </c>
      <c r="N2353" s="3">
        <v>41369.62848392176</v>
      </c>
      <c r="O2353" s="3">
        <v>47.06166458129883</v>
      </c>
      <c r="P2353" s="4">
        <v>25308.26057536449</v>
      </c>
      <c r="Q2353" s="6">
        <v>389.8597877913099</v>
      </c>
      <c r="R2353" s="3">
        <v>18347.45056677097</v>
      </c>
      <c r="S2353" s="3">
        <v>224.2679290771484</v>
      </c>
      <c r="T2353" s="4">
        <v>26534.94359690404</v>
      </c>
      <c r="U2353" s="6">
        <v>0</v>
      </c>
      <c r="V2353" s="3">
        <v>0</v>
      </c>
    </row>
    <row r="2354" spans="1:22">
      <c r="A2354" s="2">
        <v>43928</v>
      </c>
      <c r="B2354" s="3">
        <v>75137.38110581228</v>
      </c>
      <c r="C2354" s="4" t="s">
        <v>28</v>
      </c>
      <c r="D2354" s="4" t="s">
        <v>24</v>
      </c>
      <c r="E2354" s="4"/>
      <c r="F2354" s="5">
        <v>6.513738110581228</v>
      </c>
      <c r="G2354" s="3">
        <v>6.132520198822021</v>
      </c>
      <c r="H2354" s="4">
        <v>179849.2565788117</v>
      </c>
      <c r="I2354" s="6">
        <v>2554.79925837819</v>
      </c>
      <c r="J2354" s="3">
        <v>15667.35805593977</v>
      </c>
      <c r="K2354" s="3">
        <v>190.1616363525391</v>
      </c>
      <c r="L2354" s="4">
        <v>40787.87710681563</v>
      </c>
      <c r="M2354" s="6">
        <v>217.4612055543641</v>
      </c>
      <c r="N2354" s="3">
        <v>41352.77869141374</v>
      </c>
      <c r="O2354" s="3">
        <v>46.4711799621582</v>
      </c>
      <c r="P2354" s="4">
        <v>24990.7168008314</v>
      </c>
      <c r="Q2354" s="6">
        <v>389.8597877913099</v>
      </c>
      <c r="R2354" s="3">
        <v>18117.24435845877</v>
      </c>
      <c r="S2354" s="3">
        <v>224.3876495361328</v>
      </c>
      <c r="T2354" s="4">
        <v>26549.10868791647</v>
      </c>
      <c r="U2354" s="6">
        <v>0</v>
      </c>
      <c r="V2354" s="3">
        <v>0</v>
      </c>
    </row>
    <row r="2355" spans="1:22">
      <c r="A2355" s="2">
        <v>43929</v>
      </c>
      <c r="B2355" s="3">
        <v>78002.62679920894</v>
      </c>
      <c r="C2355" s="4" t="s">
        <v>28</v>
      </c>
      <c r="D2355" s="4" t="s">
        <v>24</v>
      </c>
      <c r="E2355" s="4"/>
      <c r="F2355" s="5">
        <v>6.800262679920894</v>
      </c>
      <c r="G2355" s="3">
        <v>6.524186611175537</v>
      </c>
      <c r="H2355" s="4">
        <v>191335.710892032</v>
      </c>
      <c r="I2355" s="6">
        <v>2554.79925837819</v>
      </c>
      <c r="J2355" s="3">
        <v>16667.98711575218</v>
      </c>
      <c r="K2355" s="3">
        <v>194.19921875</v>
      </c>
      <c r="L2355" s="4">
        <v>41653.90044251607</v>
      </c>
      <c r="M2355" s="6">
        <v>217.4612055543641</v>
      </c>
      <c r="N2355" s="3">
        <v>42230.79622709068</v>
      </c>
      <c r="O2355" s="3">
        <v>49.0018310546875</v>
      </c>
      <c r="P2355" s="4">
        <v>26351.6201569892</v>
      </c>
      <c r="Q2355" s="6">
        <v>389.8597877913099</v>
      </c>
      <c r="R2355" s="3">
        <v>19103.84345636609</v>
      </c>
      <c r="S2355" s="3">
        <v>232.0035247802734</v>
      </c>
      <c r="T2355" s="4">
        <v>27450.20418059751</v>
      </c>
      <c r="U2355" s="6">
        <v>0</v>
      </c>
      <c r="V2355" s="3">
        <v>0</v>
      </c>
    </row>
    <row r="2356" spans="1:22">
      <c r="A2356" s="2">
        <v>43930</v>
      </c>
      <c r="B2356" s="3">
        <v>79025.98079981202</v>
      </c>
      <c r="C2356" s="4" t="s">
        <v>28</v>
      </c>
      <c r="D2356" s="4" t="s">
        <v>24</v>
      </c>
      <c r="E2356" s="4"/>
      <c r="F2356" s="5">
        <v>6.902598079981202</v>
      </c>
      <c r="G2356" s="3">
        <v>6.548141479492188</v>
      </c>
      <c r="H2356" s="4">
        <v>192038.2385835055</v>
      </c>
      <c r="I2356" s="6">
        <v>2554.79925837819</v>
      </c>
      <c r="J2356" s="3">
        <v>16729.1869955621</v>
      </c>
      <c r="K2356" s="3">
        <v>194.4800109863281</v>
      </c>
      <c r="L2356" s="4">
        <v>41714.12772835341</v>
      </c>
      <c r="M2356" s="6">
        <v>217.4612055543641</v>
      </c>
      <c r="N2356" s="3">
        <v>42291.8576453129</v>
      </c>
      <c r="O2356" s="3">
        <v>51.31315612792969</v>
      </c>
      <c r="P2356" s="4">
        <v>27594.57698285616</v>
      </c>
      <c r="Q2356" s="6">
        <v>389.8597877913099</v>
      </c>
      <c r="R2356" s="3">
        <v>20004.93615893702</v>
      </c>
      <c r="S2356" s="3">
        <v>235.4477081298828</v>
      </c>
      <c r="T2356" s="4">
        <v>27857.71323146961</v>
      </c>
      <c r="U2356" s="6">
        <v>0</v>
      </c>
      <c r="V2356" s="3">
        <v>0</v>
      </c>
    </row>
    <row r="2357" spans="1:22">
      <c r="A2357" s="2">
        <v>43934</v>
      </c>
      <c r="B2357" s="3">
        <v>79429.57237804565</v>
      </c>
      <c r="C2357" s="4" t="s">
        <v>28</v>
      </c>
      <c r="D2357" s="4" t="s">
        <v>24</v>
      </c>
      <c r="E2357" s="4"/>
      <c r="F2357" s="5">
        <v>6.942957237804564</v>
      </c>
      <c r="G2357" s="3">
        <v>6.775716304779053</v>
      </c>
      <c r="H2357" s="4">
        <v>198712.3565345165</v>
      </c>
      <c r="I2357" s="6">
        <v>2554.79925837819</v>
      </c>
      <c r="J2357" s="3">
        <v>17310.59499043053</v>
      </c>
      <c r="K2357" s="3">
        <v>196.5810546875</v>
      </c>
      <c r="L2357" s="4">
        <v>42164.78178204788</v>
      </c>
      <c r="M2357" s="6">
        <v>217.4612055543641</v>
      </c>
      <c r="N2357" s="3">
        <v>42748.75314149214</v>
      </c>
      <c r="O2357" s="3">
        <v>49.68510437011719</v>
      </c>
      <c r="P2357" s="4">
        <v>26719.06272972725</v>
      </c>
      <c r="Q2357" s="6">
        <v>389.8597877913099</v>
      </c>
      <c r="R2357" s="3">
        <v>19370.22424612297</v>
      </c>
      <c r="S2357" s="3">
        <v>233.1638946533203</v>
      </c>
      <c r="T2357" s="4">
        <v>27587.4968789318</v>
      </c>
      <c r="U2357" s="6">
        <v>0</v>
      </c>
      <c r="V2357" s="3">
        <v>0</v>
      </c>
    </row>
    <row r="2358" spans="1:22">
      <c r="A2358" s="2">
        <v>43935</v>
      </c>
      <c r="B2358" s="3">
        <v>84103.77176863908</v>
      </c>
      <c r="C2358" s="4" t="s">
        <v>28</v>
      </c>
      <c r="D2358" s="4" t="s">
        <v>24</v>
      </c>
      <c r="E2358" s="4"/>
      <c r="F2358" s="5">
        <v>7.410377176863909</v>
      </c>
      <c r="G2358" s="3">
        <v>7.654870510101318</v>
      </c>
      <c r="H2358" s="4">
        <v>224495.4318639247</v>
      </c>
      <c r="I2358" s="6">
        <v>2554.79925837819</v>
      </c>
      <c r="J2358" s="3">
        <v>19556.65750218793</v>
      </c>
      <c r="K2358" s="3">
        <v>205.130615234375</v>
      </c>
      <c r="L2358" s="4">
        <v>43998.58186702786</v>
      </c>
      <c r="M2358" s="6">
        <v>217.4612055543641</v>
      </c>
      <c r="N2358" s="3">
        <v>44607.9508849756</v>
      </c>
      <c r="O2358" s="3">
        <v>51.14444732666016</v>
      </c>
      <c r="P2358" s="4">
        <v>27503.8507762531</v>
      </c>
      <c r="Q2358" s="6">
        <v>389.8597877913099</v>
      </c>
      <c r="R2358" s="3">
        <v>19939.16338147556</v>
      </c>
      <c r="S2358" s="3">
        <v>240.282470703125</v>
      </c>
      <c r="T2358" s="4">
        <v>28429.75290166817</v>
      </c>
      <c r="U2358" s="6">
        <v>0</v>
      </c>
      <c r="V2358" s="3">
        <v>0</v>
      </c>
    </row>
    <row r="2359" spans="1:22">
      <c r="A2359" s="2">
        <v>43936</v>
      </c>
      <c r="B2359" s="3">
        <v>82285.6622779633</v>
      </c>
      <c r="C2359" s="4" t="s">
        <v>28</v>
      </c>
      <c r="D2359" s="4" t="s">
        <v>24</v>
      </c>
      <c r="E2359" s="4"/>
      <c r="F2359" s="5">
        <v>7.22856622779633</v>
      </c>
      <c r="G2359" s="3">
        <v>7.40094518661499</v>
      </c>
      <c r="H2359" s="4">
        <v>217048.5292570123</v>
      </c>
      <c r="I2359" s="6">
        <v>2554.79925837819</v>
      </c>
      <c r="J2359" s="3">
        <v>18907.92927406161</v>
      </c>
      <c r="K2359" s="3">
        <v>202.7777862548828</v>
      </c>
      <c r="L2359" s="4">
        <v>43493.92224635143</v>
      </c>
      <c r="M2359" s="6">
        <v>217.4612055543641</v>
      </c>
      <c r="N2359" s="3">
        <v>44096.30185863199</v>
      </c>
      <c r="O2359" s="3">
        <v>49.45734786987305</v>
      </c>
      <c r="P2359" s="4">
        <v>26596.58255595537</v>
      </c>
      <c r="Q2359" s="6">
        <v>389.8597877913099</v>
      </c>
      <c r="R2359" s="3">
        <v>19281.4311452697</v>
      </c>
      <c r="S2359" s="3">
        <v>235.0517272949219</v>
      </c>
      <c r="T2359" s="4">
        <v>27810.86155203252</v>
      </c>
      <c r="U2359" s="6">
        <v>0</v>
      </c>
      <c r="V2359" s="3">
        <v>0</v>
      </c>
    </row>
    <row r="2360" spans="1:22">
      <c r="A2360" s="2">
        <v>43937</v>
      </c>
      <c r="B2360" s="3">
        <v>84106.14737344709</v>
      </c>
      <c r="C2360" s="4" t="s">
        <v>27</v>
      </c>
      <c r="D2360" s="4" t="s">
        <v>24</v>
      </c>
      <c r="E2360" s="4"/>
      <c r="F2360" s="5">
        <v>7.410614737344709</v>
      </c>
      <c r="G2360" s="3">
        <v>7.797404766082764</v>
      </c>
      <c r="H2360" s="4">
        <v>228675.553436162</v>
      </c>
      <c r="I2360" s="6">
        <v>2554.79925837819</v>
      </c>
      <c r="J2360" s="3">
        <v>19920.80391366281</v>
      </c>
      <c r="K2360" s="3">
        <v>206.4764862060547</v>
      </c>
      <c r="L2360" s="4">
        <v>44287.25849417221</v>
      </c>
      <c r="M2360" s="6">
        <v>217.4612055543641</v>
      </c>
      <c r="N2360" s="3">
        <v>44900.62560899769</v>
      </c>
      <c r="O2360" s="3">
        <v>49.46577835083008</v>
      </c>
      <c r="P2360" s="4">
        <v>26601.11619943642</v>
      </c>
      <c r="Q2360" s="6">
        <v>389.8597877913099</v>
      </c>
      <c r="R2360" s="3">
        <v>19284.71785078659</v>
      </c>
      <c r="S2360" s="3">
        <v>236.2396850585938</v>
      </c>
      <c r="T2360" s="4">
        <v>27951.41839573394</v>
      </c>
      <c r="U2360" s="6">
        <v>0</v>
      </c>
      <c r="V2360" s="3">
        <v>0</v>
      </c>
    </row>
    <row r="2361" spans="1:22">
      <c r="A2361" s="2">
        <v>43938</v>
      </c>
      <c r="B2361" s="3">
        <v>85655.99137780034</v>
      </c>
      <c r="C2361" s="4" t="s">
        <v>27</v>
      </c>
      <c r="D2361" s="4" t="s">
        <v>24</v>
      </c>
      <c r="E2361" s="4"/>
      <c r="F2361" s="5">
        <v>7.565599137780033</v>
      </c>
      <c r="G2361" s="3">
        <v>7.992635726928711</v>
      </c>
      <c r="H2361" s="4">
        <v>234401.1184617864</v>
      </c>
      <c r="I2361" s="6">
        <v>2554.79925837819</v>
      </c>
      <c r="J2361" s="3">
        <v>20419.5798276445</v>
      </c>
      <c r="K2361" s="3">
        <v>208.4515991210938</v>
      </c>
      <c r="L2361" s="4">
        <v>44710.90158220994</v>
      </c>
      <c r="M2361" s="6">
        <v>217.4612055543641</v>
      </c>
      <c r="N2361" s="3">
        <v>45330.13604460808</v>
      </c>
      <c r="O2361" s="3">
        <v>51.06008911132812</v>
      </c>
      <c r="P2361" s="4">
        <v>27458.48562152918</v>
      </c>
      <c r="Q2361" s="6">
        <v>389.8597877913099</v>
      </c>
      <c r="R2361" s="3">
        <v>19906.27550554776</v>
      </c>
      <c r="S2361" s="3">
        <v>242.7596588134766</v>
      </c>
      <c r="T2361" s="4">
        <v>28722.84896340817</v>
      </c>
      <c r="U2361" s="6">
        <v>0</v>
      </c>
      <c r="V2361" s="3">
        <v>0</v>
      </c>
    </row>
    <row r="2362" spans="1:22">
      <c r="A2362" s="2">
        <v>43941</v>
      </c>
      <c r="B2362" s="3">
        <v>83705.0236182439</v>
      </c>
      <c r="C2362" s="4" t="s">
        <v>28</v>
      </c>
      <c r="D2362" s="4" t="s">
        <v>24</v>
      </c>
      <c r="E2362" s="4"/>
      <c r="F2362" s="5">
        <v>7.370502361824389</v>
      </c>
      <c r="G2362" s="3">
        <v>7.733921051025391</v>
      </c>
      <c r="H2362" s="4">
        <v>226813.7578630919</v>
      </c>
      <c r="I2362" s="6">
        <v>2554.79925837819</v>
      </c>
      <c r="J2362" s="3">
        <v>19758.61576551514</v>
      </c>
      <c r="K2362" s="3">
        <v>205.9826507568359</v>
      </c>
      <c r="L2362" s="4">
        <v>44181.33544891411</v>
      </c>
      <c r="M2362" s="6">
        <v>217.4612055543641</v>
      </c>
      <c r="N2362" s="3">
        <v>44793.2355568651</v>
      </c>
      <c r="O2362" s="3">
        <v>49.12836074829102</v>
      </c>
      <c r="P2362" s="4">
        <v>26419.6637862303</v>
      </c>
      <c r="Q2362" s="6">
        <v>389.8597877913099</v>
      </c>
      <c r="R2362" s="3">
        <v>19153.17229586366</v>
      </c>
      <c r="S2362" s="3">
        <v>238.3853454589844</v>
      </c>
      <c r="T2362" s="4">
        <v>28205.28874597421</v>
      </c>
      <c r="U2362" s="6">
        <v>0</v>
      </c>
      <c r="V2362" s="3">
        <v>0</v>
      </c>
    </row>
    <row r="2363" spans="1:22">
      <c r="A2363" s="2">
        <v>43942</v>
      </c>
      <c r="B2363" s="3">
        <v>79551.59954726123</v>
      </c>
      <c r="C2363" s="4" t="s">
        <v>28</v>
      </c>
      <c r="D2363" s="4" t="s">
        <v>24</v>
      </c>
      <c r="E2363" s="4"/>
      <c r="F2363" s="5">
        <v>6.955159954726122</v>
      </c>
      <c r="G2363" s="3">
        <v>6.87872314453125</v>
      </c>
      <c r="H2363" s="4">
        <v>201733.2521779624</v>
      </c>
      <c r="I2363" s="6">
        <v>2554.79925837819</v>
      </c>
      <c r="J2363" s="3">
        <v>17573.75678823733</v>
      </c>
      <c r="K2363" s="3">
        <v>198.3819732666016</v>
      </c>
      <c r="L2363" s="4">
        <v>42551.06182829021</v>
      </c>
      <c r="M2363" s="6">
        <v>217.4612055543641</v>
      </c>
      <c r="N2363" s="3">
        <v>43140.38306680881</v>
      </c>
      <c r="O2363" s="3">
        <v>48.31855010986328</v>
      </c>
      <c r="P2363" s="4">
        <v>25984.17348140637</v>
      </c>
      <c r="Q2363" s="6">
        <v>389.8597877913099</v>
      </c>
      <c r="R2363" s="3">
        <v>18837.45969221507</v>
      </c>
      <c r="S2363" s="3">
        <v>231.1010131835938</v>
      </c>
      <c r="T2363" s="4">
        <v>27343.42077018305</v>
      </c>
      <c r="U2363" s="6">
        <v>0</v>
      </c>
      <c r="V2363" s="3">
        <v>0</v>
      </c>
    </row>
    <row r="2364" spans="1:22">
      <c r="A2364" s="2">
        <v>43943</v>
      </c>
      <c r="B2364" s="3">
        <v>82935.47349752154</v>
      </c>
      <c r="C2364" s="4" t="s">
        <v>28</v>
      </c>
      <c r="D2364" s="4" t="s">
        <v>24</v>
      </c>
      <c r="E2364" s="4"/>
      <c r="F2364" s="5">
        <v>7.293547349752155</v>
      </c>
      <c r="G2364" s="3">
        <v>7.487183094024658</v>
      </c>
      <c r="H2364" s="4">
        <v>219577.6401337315</v>
      </c>
      <c r="I2364" s="6">
        <v>2554.79925837819</v>
      </c>
      <c r="J2364" s="3">
        <v>19128.24981595592</v>
      </c>
      <c r="K2364" s="3">
        <v>204.2688598632812</v>
      </c>
      <c r="L2364" s="4">
        <v>43813.74346930211</v>
      </c>
      <c r="M2364" s="6">
        <v>217.4612055543641</v>
      </c>
      <c r="N2364" s="3">
        <v>44420.55252308461</v>
      </c>
      <c r="O2364" s="3">
        <v>49.72729110717773</v>
      </c>
      <c r="P2364" s="4">
        <v>26741.74940993399</v>
      </c>
      <c r="Q2364" s="6">
        <v>389.8597877913099</v>
      </c>
      <c r="R2364" s="3">
        <v>19386.67115848101</v>
      </c>
      <c r="S2364" s="3">
        <v>236.1844177246094</v>
      </c>
      <c r="T2364" s="4">
        <v>27944.87927265887</v>
      </c>
      <c r="U2364" s="6">
        <v>0</v>
      </c>
      <c r="V2364" s="3">
        <v>0</v>
      </c>
    </row>
    <row r="2365" spans="1:22">
      <c r="A2365" s="2">
        <v>43944</v>
      </c>
      <c r="B2365" s="3">
        <v>82389.68811830552</v>
      </c>
      <c r="C2365" s="4" t="s">
        <v>28</v>
      </c>
      <c r="D2365" s="4" t="s">
        <v>24</v>
      </c>
      <c r="E2365" s="4"/>
      <c r="F2365" s="5">
        <v>7.238968811830553</v>
      </c>
      <c r="G2365" s="3">
        <v>7.438075065612793</v>
      </c>
      <c r="H2365" s="4">
        <v>218137.4422843023</v>
      </c>
      <c r="I2365" s="6">
        <v>2554.79925837819</v>
      </c>
      <c r="J2365" s="3">
        <v>19002.78866138887</v>
      </c>
      <c r="K2365" s="3">
        <v>203.8331909179688</v>
      </c>
      <c r="L2365" s="4">
        <v>43720.29659041789</v>
      </c>
      <c r="M2365" s="6">
        <v>217.4612055543641</v>
      </c>
      <c r="N2365" s="3">
        <v>44325.81142901435</v>
      </c>
      <c r="O2365" s="3">
        <v>48.89216232299805</v>
      </c>
      <c r="P2365" s="4">
        <v>26292.6438147102</v>
      </c>
      <c r="Q2365" s="6">
        <v>389.8597877913099</v>
      </c>
      <c r="R2365" s="3">
        <v>19061.0880279023</v>
      </c>
      <c r="S2365" s="3">
        <v>236.1383972167969</v>
      </c>
      <c r="T2365" s="4">
        <v>27939.43421600663</v>
      </c>
      <c r="U2365" s="6">
        <v>0</v>
      </c>
      <c r="V2365" s="3">
        <v>0</v>
      </c>
    </row>
    <row r="2366" spans="1:22">
      <c r="A2366" s="2">
        <v>43945</v>
      </c>
      <c r="B2366" s="3">
        <v>84125.1317572996</v>
      </c>
      <c r="C2366" s="4" t="s">
        <v>27</v>
      </c>
      <c r="D2366" s="4" t="s">
        <v>24</v>
      </c>
      <c r="E2366" s="4"/>
      <c r="F2366" s="5">
        <v>7.412513175729961</v>
      </c>
      <c r="G2366" s="3">
        <v>7.797404766082764</v>
      </c>
      <c r="H2366" s="4">
        <v>228675.553436162</v>
      </c>
      <c r="I2366" s="6">
        <v>2554.79925837819</v>
      </c>
      <c r="J2366" s="3">
        <v>19920.80391366281</v>
      </c>
      <c r="K2366" s="3">
        <v>207.0477142333984</v>
      </c>
      <c r="L2366" s="4">
        <v>44409.78151735482</v>
      </c>
      <c r="M2366" s="6">
        <v>217.4612055543641</v>
      </c>
      <c r="N2366" s="3">
        <v>45024.84554447031</v>
      </c>
      <c r="O2366" s="3">
        <v>49.19584655761719</v>
      </c>
      <c r="P2366" s="4">
        <v>26455.95549972496</v>
      </c>
      <c r="Q2366" s="6">
        <v>389.8597877913099</v>
      </c>
      <c r="R2366" s="3">
        <v>19179.48229916648</v>
      </c>
      <c r="S2366" s="3">
        <v>239.5641326904297</v>
      </c>
      <c r="T2366" s="4">
        <v>28344.76055020348</v>
      </c>
      <c r="U2366" s="6">
        <v>0</v>
      </c>
      <c r="V2366" s="3">
        <v>0</v>
      </c>
    </row>
    <row r="2367" spans="1:22">
      <c r="A2367" s="2">
        <v>43948</v>
      </c>
      <c r="B2367" s="3">
        <v>85076.50744579324</v>
      </c>
      <c r="C2367" s="4" t="s">
        <v>27</v>
      </c>
      <c r="D2367" s="4" t="s">
        <v>24</v>
      </c>
      <c r="E2367" s="4"/>
      <c r="F2367" s="5">
        <v>7.507650744579324</v>
      </c>
      <c r="G2367" s="3">
        <v>7.949517726898193</v>
      </c>
      <c r="H2367" s="4">
        <v>233136.5909919636</v>
      </c>
      <c r="I2367" s="6">
        <v>2554.79925837819</v>
      </c>
      <c r="J2367" s="3">
        <v>20309.42199314378</v>
      </c>
      <c r="K2367" s="3">
        <v>208.7130737304688</v>
      </c>
      <c r="L2367" s="4">
        <v>44766.98541929877</v>
      </c>
      <c r="M2367" s="6">
        <v>217.4612055543641</v>
      </c>
      <c r="N2367" s="3">
        <v>45386.99662838462</v>
      </c>
      <c r="O2367" s="3">
        <v>49.71040725708008</v>
      </c>
      <c r="P2367" s="4">
        <v>26732.66981443756</v>
      </c>
      <c r="Q2367" s="6">
        <v>389.8597877913099</v>
      </c>
      <c r="R2367" s="3">
        <v>19380.08882426483</v>
      </c>
      <c r="S2367" s="3">
        <v>243.0267639160156</v>
      </c>
      <c r="T2367" s="4">
        <v>28754.45231775083</v>
      </c>
      <c r="U2367" s="6">
        <v>0</v>
      </c>
      <c r="V2367" s="3">
        <v>0</v>
      </c>
    </row>
    <row r="2368" spans="1:22">
      <c r="A2368" s="2">
        <v>43949</v>
      </c>
      <c r="B2368" s="3">
        <v>83195.46464585452</v>
      </c>
      <c r="C2368" s="4" t="s">
        <v>28</v>
      </c>
      <c r="D2368" s="4" t="s">
        <v>24</v>
      </c>
      <c r="E2368" s="4"/>
      <c r="F2368" s="5">
        <v>7.319546464585452</v>
      </c>
      <c r="G2368" s="3">
        <v>7.519523143768311</v>
      </c>
      <c r="H2368" s="4">
        <v>220526.081184971</v>
      </c>
      <c r="I2368" s="6">
        <v>2554.79925837819</v>
      </c>
      <c r="J2368" s="3">
        <v>19210.87215105692</v>
      </c>
      <c r="K2368" s="3">
        <v>204.7820434570312</v>
      </c>
      <c r="L2368" s="4">
        <v>43923.81650904134</v>
      </c>
      <c r="M2368" s="6">
        <v>217.4612055543641</v>
      </c>
      <c r="N2368" s="3">
        <v>44532.1500460522</v>
      </c>
      <c r="O2368" s="3">
        <v>49.89599609375</v>
      </c>
      <c r="P2368" s="4">
        <v>26832.47356511466</v>
      </c>
      <c r="Q2368" s="6">
        <v>389.8597877913099</v>
      </c>
      <c r="R2368" s="3">
        <v>19452.44244874541</v>
      </c>
      <c r="S2368" s="3">
        <v>241.9032592773438</v>
      </c>
      <c r="T2368" s="4">
        <v>28621.52144198677</v>
      </c>
      <c r="U2368" s="6">
        <v>0</v>
      </c>
      <c r="V2368" s="3">
        <v>0</v>
      </c>
    </row>
    <row r="2369" spans="1:22">
      <c r="A2369" s="2">
        <v>43950</v>
      </c>
      <c r="B2369" s="3">
        <v>86595.23279767527</v>
      </c>
      <c r="C2369" s="4" t="s">
        <v>27</v>
      </c>
      <c r="D2369" s="4" t="s">
        <v>24</v>
      </c>
      <c r="E2369" s="4"/>
      <c r="F2369" s="5">
        <v>7.659523279767527</v>
      </c>
      <c r="G2369" s="3">
        <v>8.30165958404541</v>
      </c>
      <c r="H2369" s="4">
        <v>243463.9032820029</v>
      </c>
      <c r="I2369" s="6">
        <v>2554.79925837819</v>
      </c>
      <c r="J2369" s="3">
        <v>21209.07374862741</v>
      </c>
      <c r="K2369" s="3">
        <v>212.0438385009766</v>
      </c>
      <c r="L2369" s="4">
        <v>45481.40304178559</v>
      </c>
      <c r="M2369" s="6">
        <v>217.4612055543641</v>
      </c>
      <c r="N2369" s="3">
        <v>46111.30875079726</v>
      </c>
      <c r="O2369" s="3">
        <v>49.44046783447266</v>
      </c>
      <c r="P2369" s="4">
        <v>26587.50501188133</v>
      </c>
      <c r="Q2369" s="6">
        <v>389.8597877913099</v>
      </c>
      <c r="R2369" s="3">
        <v>19274.8502982506</v>
      </c>
      <c r="S2369" s="3">
        <v>248.1377868652344</v>
      </c>
      <c r="T2369" s="4">
        <v>29359.17857637405</v>
      </c>
      <c r="U2369" s="6">
        <v>0</v>
      </c>
      <c r="V2369" s="3">
        <v>0</v>
      </c>
    </row>
    <row r="2370" spans="1:22">
      <c r="A2370" s="2">
        <v>43951</v>
      </c>
      <c r="B2370" s="3">
        <v>86273.07249280121</v>
      </c>
      <c r="C2370" s="4" t="s">
        <v>27</v>
      </c>
      <c r="D2370" s="4" t="s">
        <v>24</v>
      </c>
      <c r="E2370" s="4"/>
      <c r="F2370" s="5">
        <v>7.62730724928012</v>
      </c>
      <c r="G2370" s="3">
        <v>8.356755256652832</v>
      </c>
      <c r="H2370" s="4">
        <v>245079.7015896967</v>
      </c>
      <c r="I2370" s="6">
        <v>2554.79925837819</v>
      </c>
      <c r="J2370" s="3">
        <v>21349.8321321447</v>
      </c>
      <c r="K2370" s="3">
        <v>211.9566955566406</v>
      </c>
      <c r="L2370" s="4">
        <v>45462.71170228895</v>
      </c>
      <c r="M2370" s="6">
        <v>217.4612055543641</v>
      </c>
      <c r="N2370" s="3">
        <v>46092.35854106641</v>
      </c>
      <c r="O2370" s="3">
        <v>48.30167770385742</v>
      </c>
      <c r="P2370" s="4">
        <v>25975.10004017711</v>
      </c>
      <c r="Q2370" s="6">
        <v>389.8597877913099</v>
      </c>
      <c r="R2370" s="3">
        <v>18830.8818195901</v>
      </c>
      <c r="S2370" s="3">
        <v>245.9736480712891</v>
      </c>
      <c r="T2370" s="4">
        <v>29103.12189867826</v>
      </c>
      <c r="U2370" s="6">
        <v>0</v>
      </c>
      <c r="V2370" s="3">
        <v>0</v>
      </c>
    </row>
    <row r="2371" spans="1:22">
      <c r="A2371" s="2">
        <v>43952</v>
      </c>
      <c r="B2371" s="3">
        <v>82604.53394596008</v>
      </c>
      <c r="C2371" s="4" t="s">
        <v>28</v>
      </c>
      <c r="D2371" s="4" t="s">
        <v>24</v>
      </c>
      <c r="E2371" s="4"/>
      <c r="F2371" s="5">
        <v>7.260453394596007</v>
      </c>
      <c r="G2371" s="3">
        <v>7.606959342956543</v>
      </c>
      <c r="H2371" s="4">
        <v>223090.3345281725</v>
      </c>
      <c r="I2371" s="6">
        <v>2554.79925837819</v>
      </c>
      <c r="J2371" s="3">
        <v>19434.25408789842</v>
      </c>
      <c r="K2371" s="3">
        <v>205.9826507568359</v>
      </c>
      <c r="L2371" s="4">
        <v>44181.33544891411</v>
      </c>
      <c r="M2371" s="6">
        <v>217.4612055543641</v>
      </c>
      <c r="N2371" s="3">
        <v>44793.2355568651</v>
      </c>
      <c r="O2371" s="3">
        <v>47.1375732421875</v>
      </c>
      <c r="P2371" s="4">
        <v>25349.08182949542</v>
      </c>
      <c r="Q2371" s="6">
        <v>389.8597877913099</v>
      </c>
      <c r="R2371" s="3">
        <v>18377.04430119655</v>
      </c>
      <c r="S2371" s="3">
        <v>239.2694702148438</v>
      </c>
      <c r="T2371" s="4">
        <v>28309.89666127396</v>
      </c>
      <c r="U2371" s="6">
        <v>0</v>
      </c>
      <c r="V2371" s="3">
        <v>0</v>
      </c>
    </row>
    <row r="2372" spans="1:22">
      <c r="A2372" s="2">
        <v>43955</v>
      </c>
      <c r="B2372" s="3">
        <v>83950.28408728726</v>
      </c>
      <c r="C2372" s="4" t="s">
        <v>27</v>
      </c>
      <c r="D2372" s="4" t="s">
        <v>24</v>
      </c>
      <c r="E2372" s="4"/>
      <c r="F2372" s="5">
        <v>7.395028408728725</v>
      </c>
      <c r="G2372" s="3">
        <v>7.87525749206543</v>
      </c>
      <c r="H2372" s="4">
        <v>230958.7509531153</v>
      </c>
      <c r="I2372" s="6">
        <v>2554.79925837819</v>
      </c>
      <c r="J2372" s="3">
        <v>20119.70200026605</v>
      </c>
      <c r="K2372" s="3">
        <v>208.3838806152344</v>
      </c>
      <c r="L2372" s="4">
        <v>44696.37660152599</v>
      </c>
      <c r="M2372" s="6">
        <v>217.4612055543641</v>
      </c>
      <c r="N2372" s="3">
        <v>45315.40989668556</v>
      </c>
      <c r="O2372" s="3">
        <v>47.49187469482422</v>
      </c>
      <c r="P2372" s="4">
        <v>25539.61383819796</v>
      </c>
      <c r="Q2372" s="6">
        <v>389.8597877913099</v>
      </c>
      <c r="R2372" s="3">
        <v>18515.17219033565</v>
      </c>
      <c r="S2372" s="3">
        <v>240.0246429443359</v>
      </c>
      <c r="T2372" s="4">
        <v>28399.24722452861</v>
      </c>
      <c r="U2372" s="6">
        <v>0</v>
      </c>
      <c r="V2372" s="3">
        <v>0</v>
      </c>
    </row>
    <row r="2373" spans="1:22">
      <c r="A2373" s="2">
        <v>43956</v>
      </c>
      <c r="B2373" s="3">
        <v>85257.91238724237</v>
      </c>
      <c r="C2373" s="4" t="s">
        <v>27</v>
      </c>
      <c r="D2373" s="4" t="s">
        <v>24</v>
      </c>
      <c r="E2373" s="4"/>
      <c r="F2373" s="5">
        <v>7.525791238724237</v>
      </c>
      <c r="G2373" s="3">
        <v>8.126785278320312</v>
      </c>
      <c r="H2373" s="4">
        <v>238335.3406585262</v>
      </c>
      <c r="I2373" s="6">
        <v>2554.79925837819</v>
      </c>
      <c r="J2373" s="3">
        <v>20762.30500205153</v>
      </c>
      <c r="K2373" s="3">
        <v>210.7463531494141</v>
      </c>
      <c r="L2373" s="4">
        <v>45203.10467371036</v>
      </c>
      <c r="M2373" s="6">
        <v>217.4612055543641</v>
      </c>
      <c r="N2373" s="3">
        <v>45829.15602205734</v>
      </c>
      <c r="O2373" s="3">
        <v>47.87990951538086</v>
      </c>
      <c r="P2373" s="4">
        <v>25748.28657509185</v>
      </c>
      <c r="Q2373" s="6">
        <v>389.8597877913099</v>
      </c>
      <c r="R2373" s="3">
        <v>18666.4513631335</v>
      </c>
      <c r="S2373" s="3">
        <v>242.2347717285156</v>
      </c>
      <c r="T2373" s="4">
        <v>28660.74534809637</v>
      </c>
      <c r="U2373" s="6">
        <v>0</v>
      </c>
      <c r="V2373" s="3">
        <v>0</v>
      </c>
    </row>
    <row r="2374" spans="1:22">
      <c r="A2374" s="2">
        <v>43957</v>
      </c>
      <c r="B2374" s="3">
        <v>85315.39590541286</v>
      </c>
      <c r="C2374" s="4" t="s">
        <v>27</v>
      </c>
      <c r="D2374" s="4" t="s">
        <v>24</v>
      </c>
      <c r="E2374" s="4"/>
      <c r="F2374" s="5">
        <v>7.531539590541286</v>
      </c>
      <c r="G2374" s="3">
        <v>8.287284851074219</v>
      </c>
      <c r="H2374" s="4">
        <v>243042.3335268989</v>
      </c>
      <c r="I2374" s="6">
        <v>2554.79925837819</v>
      </c>
      <c r="J2374" s="3">
        <v>21172.34919149322</v>
      </c>
      <c r="K2374" s="3">
        <v>212.0438385009766</v>
      </c>
      <c r="L2374" s="4">
        <v>45481.40304178559</v>
      </c>
      <c r="M2374" s="6">
        <v>217.4612055543641</v>
      </c>
      <c r="N2374" s="3">
        <v>46111.30875079726</v>
      </c>
      <c r="O2374" s="3">
        <v>46.25185394287109</v>
      </c>
      <c r="P2374" s="4">
        <v>24872.77027054056</v>
      </c>
      <c r="Q2374" s="6">
        <v>389.8597877913099</v>
      </c>
      <c r="R2374" s="3">
        <v>18031.73796312238</v>
      </c>
      <c r="S2374" s="3">
        <v>240.6047515869141</v>
      </c>
      <c r="T2374" s="4">
        <v>28467.88454674507</v>
      </c>
      <c r="U2374" s="6">
        <v>0</v>
      </c>
      <c r="V2374" s="3">
        <v>0</v>
      </c>
    </row>
    <row r="2375" spans="1:22">
      <c r="A2375" s="2">
        <v>43958</v>
      </c>
      <c r="B2375" s="3">
        <v>86807.70640476618</v>
      </c>
      <c r="C2375" s="4" t="s">
        <v>27</v>
      </c>
      <c r="D2375" s="4" t="s">
        <v>24</v>
      </c>
      <c r="E2375" s="4"/>
      <c r="F2375" s="5">
        <v>7.680770640476618</v>
      </c>
      <c r="G2375" s="3">
        <v>8.610679626464844</v>
      </c>
      <c r="H2375" s="4">
        <v>252526.5762280722</v>
      </c>
      <c r="I2375" s="6">
        <v>2554.79925837819</v>
      </c>
      <c r="J2375" s="3">
        <v>21998.55792382457</v>
      </c>
      <c r="K2375" s="3">
        <v>214.7742156982422</v>
      </c>
      <c r="L2375" s="4">
        <v>46067.04319357131</v>
      </c>
      <c r="M2375" s="6">
        <v>217.4612055543641</v>
      </c>
      <c r="N2375" s="3">
        <v>46705.05986773279</v>
      </c>
      <c r="O2375" s="3">
        <v>46.43743515014648</v>
      </c>
      <c r="P2375" s="4">
        <v>24972.56991837288</v>
      </c>
      <c r="Q2375" s="6">
        <v>389.8597877913099</v>
      </c>
      <c r="R2375" s="3">
        <v>18104.08861320883</v>
      </c>
      <c r="S2375" s="3">
        <v>243.4503936767578</v>
      </c>
      <c r="T2375" s="4">
        <v>28804.57536411559</v>
      </c>
      <c r="U2375" s="6">
        <v>0</v>
      </c>
      <c r="V2375" s="3">
        <v>0</v>
      </c>
    </row>
    <row r="2376" spans="1:22">
      <c r="A2376" s="2">
        <v>43959</v>
      </c>
      <c r="B2376" s="3">
        <v>88700.24703990619</v>
      </c>
      <c r="C2376" s="4" t="s">
        <v>27</v>
      </c>
      <c r="D2376" s="4" t="s">
        <v>24</v>
      </c>
      <c r="E2376" s="4"/>
      <c r="F2376" s="5">
        <v>7.870024703990618</v>
      </c>
      <c r="G2376" s="3">
        <v>8.958029747009277</v>
      </c>
      <c r="H2376" s="4">
        <v>262713.3606049874</v>
      </c>
      <c r="I2376" s="6">
        <v>2554.79925837819</v>
      </c>
      <c r="J2376" s="3">
        <v>22885.96775418907</v>
      </c>
      <c r="K2376" s="3">
        <v>217.7176666259766</v>
      </c>
      <c r="L2376" s="4">
        <v>46698.38565051041</v>
      </c>
      <c r="M2376" s="6">
        <v>217.4612055543641</v>
      </c>
      <c r="N2376" s="3">
        <v>47345.14625496801</v>
      </c>
      <c r="O2376" s="3">
        <v>47.37378311157227</v>
      </c>
      <c r="P2376" s="4">
        <v>25476.10795528268</v>
      </c>
      <c r="Q2376" s="6">
        <v>389.8597877913099</v>
      </c>
      <c r="R2376" s="3">
        <v>18469.13303074911</v>
      </c>
      <c r="S2376" s="3">
        <v>247.5207672119141</v>
      </c>
      <c r="T2376" s="4">
        <v>29286.17401541695</v>
      </c>
      <c r="U2376" s="6">
        <v>0</v>
      </c>
      <c r="V2376" s="3">
        <v>0</v>
      </c>
    </row>
    <row r="2377" spans="1:22">
      <c r="A2377" s="2">
        <v>43962</v>
      </c>
      <c r="B2377" s="3">
        <v>89613.69525808301</v>
      </c>
      <c r="C2377" s="4" t="s">
        <v>27</v>
      </c>
      <c r="D2377" s="4" t="s">
        <v>24</v>
      </c>
      <c r="E2377" s="4"/>
      <c r="F2377" s="5">
        <v>7.961369525808301</v>
      </c>
      <c r="G2377" s="3">
        <v>9.180812835693359</v>
      </c>
      <c r="H2377" s="4">
        <v>269246.9506428743</v>
      </c>
      <c r="I2377" s="6">
        <v>2554.79925837819</v>
      </c>
      <c r="J2377" s="3">
        <v>23455.13382393836</v>
      </c>
      <c r="K2377" s="3">
        <v>219.6638031005859</v>
      </c>
      <c r="L2377" s="4">
        <v>47115.81356542538</v>
      </c>
      <c r="M2377" s="6">
        <v>217.4612055543641</v>
      </c>
      <c r="N2377" s="3">
        <v>47768.35543890989</v>
      </c>
      <c r="O2377" s="3">
        <v>47.17133331298828</v>
      </c>
      <c r="P2377" s="4">
        <v>25367.23691764349</v>
      </c>
      <c r="Q2377" s="6">
        <v>389.8597877913099</v>
      </c>
      <c r="R2377" s="3">
        <v>18390.20599523476</v>
      </c>
      <c r="S2377" s="3">
        <v>247.5576324462891</v>
      </c>
      <c r="T2377" s="4">
        <v>29290.53583798718</v>
      </c>
      <c r="U2377" s="6">
        <v>0</v>
      </c>
      <c r="V2377" s="3">
        <v>0</v>
      </c>
    </row>
    <row r="2378" spans="1:22">
      <c r="A2378" s="2">
        <v>43963</v>
      </c>
      <c r="B2378" s="3">
        <v>87057.05536036103</v>
      </c>
      <c r="C2378" s="4" t="s">
        <v>27</v>
      </c>
      <c r="D2378" s="4" t="s">
        <v>24</v>
      </c>
      <c r="E2378" s="4"/>
      <c r="F2378" s="5">
        <v>7.705705536036103</v>
      </c>
      <c r="G2378" s="3">
        <v>8.634635925292969</v>
      </c>
      <c r="H2378" s="4">
        <v>253229.1458723509</v>
      </c>
      <c r="I2378" s="6">
        <v>2554.79925837819</v>
      </c>
      <c r="J2378" s="3">
        <v>22059.76145830415</v>
      </c>
      <c r="K2378" s="3">
        <v>215.0647125244141</v>
      </c>
      <c r="L2378" s="4">
        <v>46129.35202238182</v>
      </c>
      <c r="M2378" s="6">
        <v>217.4612055543641</v>
      </c>
      <c r="N2378" s="3">
        <v>46768.23165776184</v>
      </c>
      <c r="O2378" s="3">
        <v>46.75799560546875</v>
      </c>
      <c r="P2378" s="4">
        <v>25144.95709603928</v>
      </c>
      <c r="Q2378" s="6">
        <v>389.8597877913099</v>
      </c>
      <c r="R2378" s="3">
        <v>18229.06224429505</v>
      </c>
      <c r="S2378" s="3">
        <v>242.5755310058594</v>
      </c>
      <c r="T2378" s="4">
        <v>28701.0633206288</v>
      </c>
      <c r="U2378" s="6">
        <v>0</v>
      </c>
      <c r="V2378" s="3">
        <v>0</v>
      </c>
    </row>
    <row r="2379" spans="1:22">
      <c r="A2379" s="2">
        <v>43964</v>
      </c>
      <c r="B2379" s="3">
        <v>85481.75835713754</v>
      </c>
      <c r="C2379" s="4" t="s">
        <v>27</v>
      </c>
      <c r="D2379" s="4" t="s">
        <v>24</v>
      </c>
      <c r="E2379" s="4"/>
      <c r="F2379" s="5">
        <v>7.548175835713755</v>
      </c>
      <c r="G2379" s="3">
        <v>8.307648658752441</v>
      </c>
      <c r="H2379" s="4">
        <v>243639.5456930726</v>
      </c>
      <c r="I2379" s="6">
        <v>2554.79925837819</v>
      </c>
      <c r="J2379" s="3">
        <v>21224.37463224731</v>
      </c>
      <c r="K2379" s="3">
        <v>212.3730010986328</v>
      </c>
      <c r="L2379" s="4">
        <v>45552.00531382574</v>
      </c>
      <c r="M2379" s="6">
        <v>217.4612055543641</v>
      </c>
      <c r="N2379" s="3">
        <v>46182.88884610699</v>
      </c>
      <c r="O2379" s="3">
        <v>46.36152648925781</v>
      </c>
      <c r="P2379" s="4">
        <v>24931.74866424195</v>
      </c>
      <c r="Q2379" s="6">
        <v>389.8597877913099</v>
      </c>
      <c r="R2379" s="3">
        <v>18074.49487878324</v>
      </c>
      <c r="S2379" s="3">
        <v>238.2749481201172</v>
      </c>
      <c r="T2379" s="4">
        <v>28192.2267483353</v>
      </c>
      <c r="U2379" s="6">
        <v>0</v>
      </c>
      <c r="V2379" s="3">
        <v>0</v>
      </c>
    </row>
    <row r="2380" spans="1:22">
      <c r="A2380" s="2">
        <v>43965</v>
      </c>
      <c r="B2380" s="3">
        <v>86903.87196491448</v>
      </c>
      <c r="C2380" s="4" t="s">
        <v>27</v>
      </c>
      <c r="D2380" s="4" t="s">
        <v>24</v>
      </c>
      <c r="E2380" s="4"/>
      <c r="F2380" s="5">
        <v>7.690387196491448</v>
      </c>
      <c r="G2380" s="3">
        <v>8.583132743835449</v>
      </c>
      <c r="H2380" s="4">
        <v>251718.7050427621</v>
      </c>
      <c r="I2380" s="6">
        <v>2554.79925837819</v>
      </c>
      <c r="J2380" s="3">
        <v>21928.18116851236</v>
      </c>
      <c r="K2380" s="3">
        <v>214.7839202880859</v>
      </c>
      <c r="L2380" s="4">
        <v>46069.12473654449</v>
      </c>
      <c r="M2380" s="6">
        <v>217.4612055543641</v>
      </c>
      <c r="N2380" s="3">
        <v>46707.17023953962</v>
      </c>
      <c r="O2380" s="3">
        <v>46.85920715332031</v>
      </c>
      <c r="P2380" s="4">
        <v>25199.38543488052</v>
      </c>
      <c r="Q2380" s="6">
        <v>389.8597877913099</v>
      </c>
      <c r="R2380" s="3">
        <v>18268.52055686249</v>
      </c>
      <c r="S2380" s="3">
        <v>241.1480865478516</v>
      </c>
      <c r="T2380" s="4">
        <v>28532.17087873213</v>
      </c>
      <c r="U2380" s="6">
        <v>0</v>
      </c>
      <c r="V2380" s="3">
        <v>0</v>
      </c>
    </row>
    <row r="2381" spans="1:22">
      <c r="A2381" s="2">
        <v>43966</v>
      </c>
      <c r="B2381" s="3">
        <v>87340.10007411505</v>
      </c>
      <c r="C2381" s="4" t="s">
        <v>27</v>
      </c>
      <c r="D2381" s="4" t="s">
        <v>24</v>
      </c>
      <c r="E2381" s="4"/>
      <c r="F2381" s="5">
        <v>7.734010007411506</v>
      </c>
      <c r="G2381" s="3">
        <v>8.730456352233887</v>
      </c>
      <c r="H2381" s="4">
        <v>256039.2846067816</v>
      </c>
      <c r="I2381" s="6">
        <v>2554.79925837819</v>
      </c>
      <c r="J2381" s="3">
        <v>22304.56341399029</v>
      </c>
      <c r="K2381" s="3">
        <v>216.1782073974609</v>
      </c>
      <c r="L2381" s="4">
        <v>46368.1861684906</v>
      </c>
      <c r="M2381" s="6">
        <v>217.4612055543641</v>
      </c>
      <c r="N2381" s="3">
        <v>47010.37359523321</v>
      </c>
      <c r="O2381" s="3">
        <v>46.23498916625977</v>
      </c>
      <c r="P2381" s="4">
        <v>24863.70093215608</v>
      </c>
      <c r="Q2381" s="6">
        <v>389.8597877913099</v>
      </c>
      <c r="R2381" s="3">
        <v>18025.16306489155</v>
      </c>
      <c r="S2381" s="3">
        <v>242.2347717285156</v>
      </c>
      <c r="T2381" s="4">
        <v>28660.74534809637</v>
      </c>
      <c r="U2381" s="6">
        <v>0</v>
      </c>
      <c r="V2381" s="3">
        <v>0</v>
      </c>
    </row>
    <row r="2382" spans="1:22">
      <c r="A2382" s="2">
        <v>43969</v>
      </c>
      <c r="B2382" s="3">
        <v>90247.26541771428</v>
      </c>
      <c r="C2382" s="4" t="s">
        <v>27</v>
      </c>
      <c r="D2382" s="4" t="s">
        <v>24</v>
      </c>
      <c r="E2382" s="4"/>
      <c r="F2382" s="5">
        <v>8.024726541771429</v>
      </c>
      <c r="G2382" s="3">
        <v>9.235908508300781</v>
      </c>
      <c r="H2382" s="4">
        <v>270862.7489505681</v>
      </c>
      <c r="I2382" s="6">
        <v>2554.79925837819</v>
      </c>
      <c r="J2382" s="3">
        <v>23595.89220745565</v>
      </c>
      <c r="K2382" s="3">
        <v>220.2060089111328</v>
      </c>
      <c r="L2382" s="4">
        <v>47232.11159688629</v>
      </c>
      <c r="M2382" s="6">
        <v>217.4612055543641</v>
      </c>
      <c r="N2382" s="3">
        <v>47886.26416812999</v>
      </c>
      <c r="O2382" s="3">
        <v>48.13296890258789</v>
      </c>
      <c r="P2382" s="4">
        <v>25884.37383357405</v>
      </c>
      <c r="Q2382" s="6">
        <v>389.8597877913099</v>
      </c>
      <c r="R2382" s="3">
        <v>18765.10904212864</v>
      </c>
      <c r="S2382" s="3">
        <v>249.6388244628906</v>
      </c>
      <c r="T2382" s="4">
        <v>29536.77841489996</v>
      </c>
      <c r="U2382" s="6">
        <v>0</v>
      </c>
      <c r="V2382" s="3">
        <v>0</v>
      </c>
    </row>
    <row r="2383" spans="1:22">
      <c r="A2383" s="2">
        <v>43970</v>
      </c>
      <c r="B2383" s="3">
        <v>89637.58721940866</v>
      </c>
      <c r="C2383" s="4" t="s">
        <v>27</v>
      </c>
      <c r="D2383" s="4" t="s">
        <v>24</v>
      </c>
      <c r="E2383" s="4"/>
      <c r="F2383" s="5">
        <v>7.963758721940865</v>
      </c>
      <c r="G2383" s="3">
        <v>9.165243148803711</v>
      </c>
      <c r="H2383" s="4">
        <v>268790.3363111668</v>
      </c>
      <c r="I2383" s="6">
        <v>2554.79925837819</v>
      </c>
      <c r="J2383" s="3">
        <v>23415.35639941951</v>
      </c>
      <c r="K2383" s="3">
        <v>219.6541442871094</v>
      </c>
      <c r="L2383" s="4">
        <v>47113.74184105112</v>
      </c>
      <c r="M2383" s="6">
        <v>217.4612055543641</v>
      </c>
      <c r="N2383" s="3">
        <v>47766.25502168705</v>
      </c>
      <c r="O2383" s="3">
        <v>47.34003448486328</v>
      </c>
      <c r="P2383" s="4">
        <v>25457.95902140177</v>
      </c>
      <c r="Q2383" s="6">
        <v>389.8597877913099</v>
      </c>
      <c r="R2383" s="3">
        <v>18455.97579830209</v>
      </c>
      <c r="S2383" s="3">
        <v>247.2813262939453</v>
      </c>
      <c r="T2383" s="4">
        <v>29257.8438333921</v>
      </c>
      <c r="U2383" s="6">
        <v>0</v>
      </c>
      <c r="V2383" s="3">
        <v>0</v>
      </c>
    </row>
    <row r="2384" spans="1:22">
      <c r="A2384" s="2">
        <v>43971</v>
      </c>
      <c r="B2384" s="3">
        <v>92064.23063197886</v>
      </c>
      <c r="C2384" s="4" t="s">
        <v>27</v>
      </c>
      <c r="D2384" s="4" t="s">
        <v>24</v>
      </c>
      <c r="E2384" s="4"/>
      <c r="F2384" s="5">
        <v>8.206423063197887</v>
      </c>
      <c r="G2384" s="3">
        <v>9.701837539672852</v>
      </c>
      <c r="H2384" s="4">
        <v>284527.1132239787</v>
      </c>
      <c r="I2384" s="6">
        <v>2554.79925837819</v>
      </c>
      <c r="J2384" s="3">
        <v>24786.24735126189</v>
      </c>
      <c r="K2384" s="3">
        <v>224.0402374267578</v>
      </c>
      <c r="L2384" s="4">
        <v>48054.51744327284</v>
      </c>
      <c r="M2384" s="6">
        <v>217.4612055543641</v>
      </c>
      <c r="N2384" s="3">
        <v>48720.06012350873</v>
      </c>
      <c r="O2384" s="3">
        <v>47.60153198242188</v>
      </c>
      <c r="P2384" s="4">
        <v>25598.5840262098</v>
      </c>
      <c r="Q2384" s="6">
        <v>389.8597877913099</v>
      </c>
      <c r="R2384" s="3">
        <v>18557.92315720825</v>
      </c>
      <c r="S2384" s="3">
        <v>251.3148956298828</v>
      </c>
      <c r="T2384" s="4">
        <v>29735.08788368377</v>
      </c>
      <c r="U2384" s="6">
        <v>0</v>
      </c>
      <c r="V2384" s="3">
        <v>0</v>
      </c>
    </row>
    <row r="2385" spans="1:22">
      <c r="A2385" s="2">
        <v>43972</v>
      </c>
      <c r="B2385" s="3">
        <v>90584.25164795383</v>
      </c>
      <c r="C2385" s="4" t="s">
        <v>27</v>
      </c>
      <c r="D2385" s="4" t="s">
        <v>24</v>
      </c>
      <c r="E2385" s="4"/>
      <c r="F2385" s="5">
        <v>8.058425164795382</v>
      </c>
      <c r="G2385" s="3">
        <v>9.403597831726074</v>
      </c>
      <c r="H2385" s="4">
        <v>275780.5966178348</v>
      </c>
      <c r="I2385" s="6">
        <v>2554.79925837819</v>
      </c>
      <c r="J2385" s="3">
        <v>24024.30476658053</v>
      </c>
      <c r="K2385" s="3">
        <v>221.600341796875</v>
      </c>
      <c r="L2385" s="4">
        <v>47531.18284743133</v>
      </c>
      <c r="M2385" s="6">
        <v>217.4612055543641</v>
      </c>
      <c r="N2385" s="3">
        <v>48189.47747840759</v>
      </c>
      <c r="O2385" s="3">
        <v>47.12070846557617</v>
      </c>
      <c r="P2385" s="4">
        <v>25340.01249111093</v>
      </c>
      <c r="Q2385" s="6">
        <v>389.8597877913099</v>
      </c>
      <c r="R2385" s="3">
        <v>18370.46940296571</v>
      </c>
      <c r="S2385" s="3">
        <v>249.5099029541016</v>
      </c>
      <c r="T2385" s="4">
        <v>29521.52467363511</v>
      </c>
      <c r="U2385" s="6">
        <v>0</v>
      </c>
      <c r="V2385" s="3">
        <v>0</v>
      </c>
    </row>
    <row r="2386" spans="1:22">
      <c r="A2386" s="2">
        <v>43973</v>
      </c>
      <c r="B2386" s="3">
        <v>91171.7417310428</v>
      </c>
      <c r="C2386" s="4" t="s">
        <v>27</v>
      </c>
      <c r="D2386" s="4" t="s">
        <v>24</v>
      </c>
      <c r="E2386" s="4"/>
      <c r="F2386" s="5">
        <v>8.11717417310428</v>
      </c>
      <c r="G2386" s="3">
        <v>9.48863697052002</v>
      </c>
      <c r="H2386" s="4">
        <v>278274.5510438033</v>
      </c>
      <c r="I2386" s="6">
        <v>2554.79925837819</v>
      </c>
      <c r="J2386" s="3">
        <v>24241.56269530442</v>
      </c>
      <c r="K2386" s="3">
        <v>222.365234375</v>
      </c>
      <c r="L2386" s="4">
        <v>47695.24508982095</v>
      </c>
      <c r="M2386" s="6">
        <v>217.4612055543641</v>
      </c>
      <c r="N2386" s="3">
        <v>48355.81194056624</v>
      </c>
      <c r="O2386" s="3">
        <v>47.64371109008789</v>
      </c>
      <c r="P2386" s="4">
        <v>25621.26660357175</v>
      </c>
      <c r="Q2386" s="6">
        <v>389.8597877913099</v>
      </c>
      <c r="R2386" s="3">
        <v>18574.36709517214</v>
      </c>
      <c r="S2386" s="3">
        <v>250.0717010498047</v>
      </c>
      <c r="T2386" s="4">
        <v>29587.99552768755</v>
      </c>
      <c r="U2386" s="6">
        <v>0</v>
      </c>
      <c r="V2386" s="3">
        <v>0</v>
      </c>
    </row>
    <row r="2387" spans="1:22">
      <c r="A2387" s="2">
        <v>43977</v>
      </c>
      <c r="B2387" s="3">
        <v>91061.89042163294</v>
      </c>
      <c r="C2387" s="4" t="s">
        <v>27</v>
      </c>
      <c r="D2387" s="4" t="s">
        <v>24</v>
      </c>
      <c r="E2387" s="4"/>
      <c r="F2387" s="5">
        <v>8.106189042163294</v>
      </c>
      <c r="G2387" s="3">
        <v>9.449112892150879</v>
      </c>
      <c r="H2387" s="4">
        <v>277115.4230048906</v>
      </c>
      <c r="I2387" s="6">
        <v>2554.79925837819</v>
      </c>
      <c r="J2387" s="3">
        <v>24140.58660919886</v>
      </c>
      <c r="K2387" s="3">
        <v>221.7648620605469</v>
      </c>
      <c r="L2387" s="4">
        <v>47566.47089198617</v>
      </c>
      <c r="M2387" s="6">
        <v>217.4612055543641</v>
      </c>
      <c r="N2387" s="3">
        <v>48225.25425328379</v>
      </c>
      <c r="O2387" s="3">
        <v>47.95582962036133</v>
      </c>
      <c r="P2387" s="4">
        <v>25789.11398348995</v>
      </c>
      <c r="Q2387" s="6">
        <v>389.8597877913099</v>
      </c>
      <c r="R2387" s="3">
        <v>18696.04955915028</v>
      </c>
      <c r="S2387" s="3">
        <v>253.28564453125</v>
      </c>
      <c r="T2387" s="4">
        <v>29968.26304678723</v>
      </c>
      <c r="U2387" s="6">
        <v>0</v>
      </c>
      <c r="V2387" s="3">
        <v>0</v>
      </c>
    </row>
    <row r="2388" spans="1:22">
      <c r="A2388" s="2">
        <v>43978</v>
      </c>
      <c r="B2388" s="3">
        <v>91888.3814011194</v>
      </c>
      <c r="C2388" s="4" t="s">
        <v>27</v>
      </c>
      <c r="D2388" s="4" t="s">
        <v>24</v>
      </c>
      <c r="E2388" s="4"/>
      <c r="F2388" s="5">
        <v>8.18883814011194</v>
      </c>
      <c r="G2388" s="3">
        <v>9.582062721252441</v>
      </c>
      <c r="H2388" s="4">
        <v>281014.4607823429</v>
      </c>
      <c r="I2388" s="6">
        <v>2554.79925837819</v>
      </c>
      <c r="J2388" s="3">
        <v>24480.24673398904</v>
      </c>
      <c r="K2388" s="3">
        <v>222.9752044677734</v>
      </c>
      <c r="L2388" s="4">
        <v>47826.07792056475</v>
      </c>
      <c r="M2388" s="6">
        <v>217.4612055543641</v>
      </c>
      <c r="N2388" s="3">
        <v>48488.45677229286</v>
      </c>
      <c r="O2388" s="3">
        <v>48.52944183349609</v>
      </c>
      <c r="P2388" s="4">
        <v>26097.58431679377</v>
      </c>
      <c r="Q2388" s="6">
        <v>389.8597877913099</v>
      </c>
      <c r="R2388" s="3">
        <v>18919.67789483751</v>
      </c>
      <c r="S2388" s="3">
        <v>256.9784240722656</v>
      </c>
      <c r="T2388" s="4">
        <v>30405.18551376619</v>
      </c>
      <c r="U2388" s="6">
        <v>0</v>
      </c>
      <c r="V2388" s="3">
        <v>0</v>
      </c>
    </row>
    <row r="2389" spans="1:22">
      <c r="A2389" s="2">
        <v>43979</v>
      </c>
      <c r="B2389" s="3">
        <v>92228.22552126381</v>
      </c>
      <c r="C2389" s="4" t="s">
        <v>27</v>
      </c>
      <c r="D2389" s="4" t="s">
        <v>24</v>
      </c>
      <c r="E2389" s="4"/>
      <c r="F2389" s="5">
        <v>8.222822552126381</v>
      </c>
      <c r="G2389" s="3">
        <v>9.520976066589355</v>
      </c>
      <c r="H2389" s="4">
        <v>279222.9641265059</v>
      </c>
      <c r="I2389" s="6">
        <v>2554.79925837819</v>
      </c>
      <c r="J2389" s="3">
        <v>24324.18259395898</v>
      </c>
      <c r="K2389" s="3">
        <v>222.6847534179688</v>
      </c>
      <c r="L2389" s="4">
        <v>47763.77891035317</v>
      </c>
      <c r="M2389" s="6">
        <v>217.4612055543641</v>
      </c>
      <c r="N2389" s="3">
        <v>48425.29493684779</v>
      </c>
      <c r="O2389" s="3">
        <v>49.96347045898438</v>
      </c>
      <c r="P2389" s="4">
        <v>26868.75912434214</v>
      </c>
      <c r="Q2389" s="6">
        <v>389.8597877913099</v>
      </c>
      <c r="R2389" s="3">
        <v>19478.74799045703</v>
      </c>
      <c r="S2389" s="3">
        <v>256.4719848632812</v>
      </c>
      <c r="T2389" s="4">
        <v>30345.26461512964</v>
      </c>
      <c r="U2389" s="6">
        <v>0</v>
      </c>
      <c r="V2389" s="3">
        <v>0</v>
      </c>
    </row>
    <row r="2390" spans="1:22">
      <c r="A2390" s="2">
        <v>43980</v>
      </c>
      <c r="B2390" s="3">
        <v>94092.75335953085</v>
      </c>
      <c r="C2390" s="4" t="s">
        <v>26</v>
      </c>
      <c r="D2390" s="4" t="s">
        <v>24</v>
      </c>
      <c r="E2390" s="4"/>
      <c r="F2390" s="5">
        <v>8.409275335953085</v>
      </c>
      <c r="G2390" s="3">
        <v>9.913840293884277</v>
      </c>
      <c r="H2390" s="4">
        <v>290744.5469219402</v>
      </c>
      <c r="I2390" s="6">
        <v>2554.79925837819</v>
      </c>
      <c r="J2390" s="3">
        <v>25327.87183049537</v>
      </c>
      <c r="K2390" s="3">
        <v>225.9476776123047</v>
      </c>
      <c r="L2390" s="4">
        <v>48463.64536922555</v>
      </c>
      <c r="M2390" s="6">
        <v>217.4612055543641</v>
      </c>
      <c r="N2390" s="3">
        <v>49134.85436578059</v>
      </c>
      <c r="O2390" s="3">
        <v>50.35150527954102</v>
      </c>
      <c r="P2390" s="4">
        <v>27077.43186123605</v>
      </c>
      <c r="Q2390" s="6">
        <v>389.8597877913099</v>
      </c>
      <c r="R2390" s="3">
        <v>19630.02716325488</v>
      </c>
      <c r="S2390" s="3">
        <v>257.6231079101562</v>
      </c>
      <c r="T2390" s="4">
        <v>30481.4632470411</v>
      </c>
      <c r="U2390" s="6">
        <v>0</v>
      </c>
      <c r="V2390" s="3">
        <v>0</v>
      </c>
    </row>
    <row r="2391" spans="1:22">
      <c r="A2391" s="2">
        <v>43983</v>
      </c>
      <c r="B2391" s="3">
        <v>94785.76563638433</v>
      </c>
      <c r="C2391" s="4" t="s">
        <v>26</v>
      </c>
      <c r="D2391" s="4" t="s">
        <v>24</v>
      </c>
      <c r="E2391" s="4"/>
      <c r="F2391" s="5">
        <v>8.478576563638432</v>
      </c>
      <c r="G2391" s="3">
        <v>10.03601264953613</v>
      </c>
      <c r="H2391" s="4">
        <v>294327.5122650774</v>
      </c>
      <c r="I2391" s="6">
        <v>2554.79925837819</v>
      </c>
      <c r="J2391" s="3">
        <v>25639.99767410905</v>
      </c>
      <c r="K2391" s="3">
        <v>226.6254425048828</v>
      </c>
      <c r="L2391" s="4">
        <v>48609.01954498485</v>
      </c>
      <c r="M2391" s="6">
        <v>217.4612055543641</v>
      </c>
      <c r="N2391" s="3">
        <v>49282.24193640305</v>
      </c>
      <c r="O2391" s="3">
        <v>50.95043563842773</v>
      </c>
      <c r="P2391" s="4">
        <v>27399.51748493974</v>
      </c>
      <c r="Q2391" s="6">
        <v>389.8597877913099</v>
      </c>
      <c r="R2391" s="3">
        <v>19863.52602587223</v>
      </c>
      <c r="S2391" s="3">
        <v>258.7465209960938</v>
      </c>
      <c r="T2391" s="4">
        <v>30614.38329046435</v>
      </c>
      <c r="U2391" s="6">
        <v>0</v>
      </c>
      <c r="V2391" s="3">
        <v>0</v>
      </c>
    </row>
    <row r="2392" spans="1:22">
      <c r="A2392" s="2">
        <v>43984</v>
      </c>
      <c r="B2392" s="3">
        <v>95755.63324510123</v>
      </c>
      <c r="C2392" s="4" t="s">
        <v>26</v>
      </c>
      <c r="D2392" s="4" t="s">
        <v>24</v>
      </c>
      <c r="E2392" s="4"/>
      <c r="F2392" s="5">
        <v>8.575563324510123</v>
      </c>
      <c r="G2392" s="3">
        <v>10.23603820800781</v>
      </c>
      <c r="H2392" s="4">
        <v>300193.6891094364</v>
      </c>
      <c r="I2392" s="6">
        <v>2554.79925837819</v>
      </c>
      <c r="J2392" s="3">
        <v>26151.02282254918</v>
      </c>
      <c r="K2392" s="3">
        <v>228.1456451416016</v>
      </c>
      <c r="L2392" s="4">
        <v>48935.0886697214</v>
      </c>
      <c r="M2392" s="6">
        <v>217.4612055543641</v>
      </c>
      <c r="N2392" s="3">
        <v>49612.82703447084</v>
      </c>
      <c r="O2392" s="3">
        <v>51.2794189453125</v>
      </c>
      <c r="P2392" s="4">
        <v>27576.43420324241</v>
      </c>
      <c r="Q2392" s="6">
        <v>389.8597877913099</v>
      </c>
      <c r="R2392" s="3">
        <v>19991.78338808121</v>
      </c>
      <c r="S2392" s="3">
        <v>260.8738708496094</v>
      </c>
      <c r="T2392" s="4">
        <v>30866.08717254059</v>
      </c>
      <c r="U2392" s="6">
        <v>0</v>
      </c>
      <c r="V2392" s="3">
        <v>0</v>
      </c>
    </row>
    <row r="2393" spans="1:22">
      <c r="A2393" s="2">
        <v>43985</v>
      </c>
      <c r="B2393" s="3">
        <v>96573.84084968254</v>
      </c>
      <c r="C2393" s="4" t="s">
        <v>26</v>
      </c>
      <c r="D2393" s="4" t="s">
        <v>24</v>
      </c>
      <c r="E2393" s="4"/>
      <c r="F2393" s="5">
        <v>8.657384084968255</v>
      </c>
      <c r="G2393" s="3">
        <v>10.37497997283936</v>
      </c>
      <c r="H2393" s="4">
        <v>304268.4532035686</v>
      </c>
      <c r="I2393" s="6">
        <v>2554.79925837819</v>
      </c>
      <c r="J2393" s="3">
        <v>26505.99114029856</v>
      </c>
      <c r="K2393" s="3">
        <v>229.1718902587891</v>
      </c>
      <c r="L2393" s="4">
        <v>49155.20856626936</v>
      </c>
      <c r="M2393" s="6">
        <v>217.4612055543641</v>
      </c>
      <c r="N2393" s="3">
        <v>49835.99553484871</v>
      </c>
      <c r="O2393" s="3">
        <v>51.89520645141602</v>
      </c>
      <c r="P2393" s="4">
        <v>27907.58506248581</v>
      </c>
      <c r="Q2393" s="6">
        <v>389.8597877913099</v>
      </c>
      <c r="R2393" s="3">
        <v>20231.85417453527</v>
      </c>
      <c r="S2393" s="3">
        <v>264.3180236816406</v>
      </c>
      <c r="T2393" s="4">
        <v>31273.59261263242</v>
      </c>
      <c r="U2393" s="6">
        <v>0</v>
      </c>
      <c r="V2393" s="3">
        <v>0</v>
      </c>
    </row>
    <row r="2394" spans="1:22">
      <c r="A2394" s="2">
        <v>43986</v>
      </c>
      <c r="B2394" s="3">
        <v>95324.00065627202</v>
      </c>
      <c r="C2394" s="4" t="s">
        <v>26</v>
      </c>
      <c r="D2394" s="4" t="s">
        <v>24</v>
      </c>
      <c r="E2394" s="4"/>
      <c r="F2394" s="5">
        <v>8.532400065627202</v>
      </c>
      <c r="G2394" s="3">
        <v>10.16417407989502</v>
      </c>
      <c r="H2394" s="4">
        <v>298086.1200192843</v>
      </c>
      <c r="I2394" s="6">
        <v>2554.79925837819</v>
      </c>
      <c r="J2394" s="3">
        <v>25967.42440134262</v>
      </c>
      <c r="K2394" s="3">
        <v>227.5646209716797</v>
      </c>
      <c r="L2394" s="4">
        <v>48810.46446636774</v>
      </c>
      <c r="M2394" s="6">
        <v>217.4612055543641</v>
      </c>
      <c r="N2394" s="3">
        <v>49486.4768180234</v>
      </c>
      <c r="O2394" s="3">
        <v>50.9672966003418</v>
      </c>
      <c r="P2394" s="4">
        <v>27408.58477190183</v>
      </c>
      <c r="Q2394" s="6">
        <v>389.8597877913099</v>
      </c>
      <c r="R2394" s="3">
        <v>19870.09943690601</v>
      </c>
      <c r="S2394" s="3">
        <v>263.6458435058594</v>
      </c>
      <c r="T2394" s="4">
        <v>31194.06156633121</v>
      </c>
      <c r="U2394" s="6">
        <v>0</v>
      </c>
      <c r="V2394" s="3">
        <v>0</v>
      </c>
    </row>
    <row r="2395" spans="1:22">
      <c r="A2395" s="2">
        <v>43987</v>
      </c>
      <c r="B2395" s="3">
        <v>98097.60015265564</v>
      </c>
      <c r="C2395" s="4" t="s">
        <v>26</v>
      </c>
      <c r="D2395" s="4" t="s">
        <v>24</v>
      </c>
      <c r="E2395" s="4"/>
      <c r="F2395" s="5">
        <v>8.809760015265564</v>
      </c>
      <c r="G2395" s="3">
        <v>10.76664447784424</v>
      </c>
      <c r="H2395" s="4">
        <v>315754.8515797154</v>
      </c>
      <c r="I2395" s="6">
        <v>2554.79925837819</v>
      </c>
      <c r="J2395" s="3">
        <v>27506.6153272181</v>
      </c>
      <c r="K2395" s="3">
        <v>232.0766143798828</v>
      </c>
      <c r="L2395" s="4">
        <v>49778.24448851358</v>
      </c>
      <c r="M2395" s="6">
        <v>217.4612055543641</v>
      </c>
      <c r="N2395" s="3">
        <v>50467.6603440246</v>
      </c>
      <c r="O2395" s="3">
        <v>51.61682510375977</v>
      </c>
      <c r="P2395" s="4">
        <v>27757.88046218137</v>
      </c>
      <c r="Q2395" s="6">
        <v>389.8597877913099</v>
      </c>
      <c r="R2395" s="3">
        <v>20123.32448141294</v>
      </c>
      <c r="S2395" s="3">
        <v>270.3868713378906</v>
      </c>
      <c r="T2395" s="4">
        <v>31991.64682091559</v>
      </c>
      <c r="U2395" s="6">
        <v>0</v>
      </c>
      <c r="V2395" s="3">
        <v>0</v>
      </c>
    </row>
    <row r="2396" spans="1:22">
      <c r="A2396" s="2">
        <v>43990</v>
      </c>
      <c r="B2396" s="3">
        <v>99640.58246808611</v>
      </c>
      <c r="C2396" s="4" t="s">
        <v>26</v>
      </c>
      <c r="D2396" s="4" t="s">
        <v>24</v>
      </c>
      <c r="E2396" s="4"/>
      <c r="F2396" s="5">
        <v>8.964058246808611</v>
      </c>
      <c r="G2396" s="3">
        <v>11.00619506835938</v>
      </c>
      <c r="H2396" s="4">
        <v>322780.1844315238</v>
      </c>
      <c r="I2396" s="6">
        <v>2554.79925837819</v>
      </c>
      <c r="J2396" s="3">
        <v>28118.61899821023</v>
      </c>
      <c r="K2396" s="3">
        <v>233.8775482177734</v>
      </c>
      <c r="L2396" s="4">
        <v>50164.52780762223</v>
      </c>
      <c r="M2396" s="6">
        <v>217.4612055543641</v>
      </c>
      <c r="N2396" s="3">
        <v>50859.29358753594</v>
      </c>
      <c r="O2396" s="3">
        <v>53.00025939941406</v>
      </c>
      <c r="P2396" s="4">
        <v>28501.84725457629</v>
      </c>
      <c r="Q2396" s="6">
        <v>389.8597877913099</v>
      </c>
      <c r="R2396" s="3">
        <v>20662.66988233995</v>
      </c>
      <c r="S2396" s="3">
        <v>273.665283203125</v>
      </c>
      <c r="T2396" s="4">
        <v>32379.54211334275</v>
      </c>
      <c r="U2396" s="6">
        <v>0</v>
      </c>
      <c r="V2396" s="3">
        <v>0</v>
      </c>
    </row>
    <row r="2397" spans="1:22">
      <c r="A2397" s="2">
        <v>43991</v>
      </c>
      <c r="B2397" s="3">
        <v>100221.9851286629</v>
      </c>
      <c r="C2397" s="4" t="s">
        <v>26</v>
      </c>
      <c r="D2397" s="4" t="s">
        <v>24</v>
      </c>
      <c r="E2397" s="4"/>
      <c r="F2397" s="5">
        <v>9.022198512866288</v>
      </c>
      <c r="G2397" s="3">
        <v>11.25173568725586</v>
      </c>
      <c r="H2397" s="4">
        <v>329981.1876629386</v>
      </c>
      <c r="I2397" s="6">
        <v>2554.79925837819</v>
      </c>
      <c r="J2397" s="3">
        <v>28745.92598926869</v>
      </c>
      <c r="K2397" s="3">
        <v>235.5719604492188</v>
      </c>
      <c r="L2397" s="4">
        <v>50527.96324702048</v>
      </c>
      <c r="M2397" s="6">
        <v>217.4612055543641</v>
      </c>
      <c r="N2397" s="3">
        <v>51227.7625140921</v>
      </c>
      <c r="O2397" s="3">
        <v>51.93738174438477</v>
      </c>
      <c r="P2397" s="4">
        <v>27930.26558842538</v>
      </c>
      <c r="Q2397" s="6">
        <v>389.8597877913099</v>
      </c>
      <c r="R2397" s="3">
        <v>20248.2966253021</v>
      </c>
      <c r="S2397" s="3">
        <v>271.7221984863281</v>
      </c>
      <c r="T2397" s="4">
        <v>32149.6401225571</v>
      </c>
      <c r="U2397" s="6">
        <v>0</v>
      </c>
      <c r="V2397" s="3">
        <v>0</v>
      </c>
    </row>
    <row r="2398" spans="1:22">
      <c r="A2398" s="2">
        <v>43992</v>
      </c>
      <c r="B2398" s="3">
        <v>101755.7636909561</v>
      </c>
      <c r="C2398" s="4" t="s">
        <v>25</v>
      </c>
      <c r="D2398" s="4" t="s">
        <v>24</v>
      </c>
      <c r="E2398" s="4"/>
      <c r="F2398" s="5">
        <v>9.175576369095605</v>
      </c>
      <c r="G2398" s="3">
        <v>11.65777587890625</v>
      </c>
      <c r="H2398" s="4">
        <v>341889.1837627261</v>
      </c>
      <c r="I2398" s="6">
        <v>2554.79925837819</v>
      </c>
      <c r="J2398" s="3">
        <v>29783.27716976884</v>
      </c>
      <c r="K2398" s="3">
        <v>238.3992309570312</v>
      </c>
      <c r="L2398" s="4">
        <v>51134.38609987496</v>
      </c>
      <c r="M2398" s="6">
        <v>217.4612055543641</v>
      </c>
      <c r="N2398" s="3">
        <v>51842.5841671493</v>
      </c>
      <c r="O2398" s="3">
        <v>51.63369750976562</v>
      </c>
      <c r="P2398" s="4">
        <v>27766.95390341062</v>
      </c>
      <c r="Q2398" s="6">
        <v>389.8597877913099</v>
      </c>
      <c r="R2398" s="3">
        <v>20129.90235403792</v>
      </c>
      <c r="S2398" s="3">
        <v>270.0276184082031</v>
      </c>
      <c r="T2398" s="4">
        <v>31949.14071553749</v>
      </c>
      <c r="U2398" s="6">
        <v>0</v>
      </c>
      <c r="V2398" s="3">
        <v>0</v>
      </c>
    </row>
    <row r="2399" spans="1:22">
      <c r="A2399" s="2">
        <v>43993</v>
      </c>
      <c r="B2399" s="3">
        <v>94015.98264902375</v>
      </c>
      <c r="C2399" s="4" t="s">
        <v>26</v>
      </c>
      <c r="D2399" s="4" t="s">
        <v>24</v>
      </c>
      <c r="E2399" s="4"/>
      <c r="F2399" s="5">
        <v>8.401598264902375</v>
      </c>
      <c r="G2399" s="3">
        <v>9.941388130187988</v>
      </c>
      <c r="H2399" s="4">
        <v>291552.4460757871</v>
      </c>
      <c r="I2399" s="6">
        <v>2554.79925837819</v>
      </c>
      <c r="J2399" s="3">
        <v>25398.25102225401</v>
      </c>
      <c r="K2399" s="3">
        <v>226.5867156982422</v>
      </c>
      <c r="L2399" s="4">
        <v>48600.71301028998</v>
      </c>
      <c r="M2399" s="6">
        <v>217.4612055543641</v>
      </c>
      <c r="N2399" s="3">
        <v>49273.82035834371</v>
      </c>
      <c r="O2399" s="3">
        <v>49.61761093139648</v>
      </c>
      <c r="P2399" s="4">
        <v>26682.76691338782</v>
      </c>
      <c r="Q2399" s="6">
        <v>389.8597877913099</v>
      </c>
      <c r="R2399" s="3">
        <v>19343.91126842601</v>
      </c>
      <c r="S2399" s="3">
        <v>254.4644165039062</v>
      </c>
      <c r="T2399" s="4">
        <v>30107.73304562636</v>
      </c>
      <c r="U2399" s="6">
        <v>0</v>
      </c>
      <c r="V2399" s="3">
        <v>0</v>
      </c>
    </row>
    <row r="2400" spans="1:22">
      <c r="A2400" s="2">
        <v>43994</v>
      </c>
      <c r="B2400" s="3">
        <v>94909.09659153527</v>
      </c>
      <c r="C2400" s="4" t="s">
        <v>26</v>
      </c>
      <c r="D2400" s="4" t="s">
        <v>24</v>
      </c>
      <c r="E2400" s="4"/>
      <c r="F2400" s="5">
        <v>8.490909659153527</v>
      </c>
      <c r="G2400" s="3">
        <v>10.15698623657227</v>
      </c>
      <c r="H2400" s="4">
        <v>297875.3211574639</v>
      </c>
      <c r="I2400" s="6">
        <v>2554.79925837819</v>
      </c>
      <c r="J2400" s="3">
        <v>25949.06090455231</v>
      </c>
      <c r="K2400" s="3">
        <v>228.3876342773438</v>
      </c>
      <c r="L2400" s="4">
        <v>48986.9930565323</v>
      </c>
      <c r="M2400" s="6">
        <v>217.4612055543641</v>
      </c>
      <c r="N2400" s="3">
        <v>49665.45028366039</v>
      </c>
      <c r="O2400" s="3">
        <v>49.4910888671875</v>
      </c>
      <c r="P2400" s="4">
        <v>26614.7273869915</v>
      </c>
      <c r="Q2400" s="6">
        <v>389.8597877913099</v>
      </c>
      <c r="R2400" s="3">
        <v>19294.58540332258</v>
      </c>
      <c r="S2400" s="3">
        <v>257.5309753417969</v>
      </c>
      <c r="T2400" s="4">
        <v>30470.5623013958</v>
      </c>
      <c r="U2400" s="6">
        <v>0</v>
      </c>
      <c r="V2400" s="3">
        <v>0</v>
      </c>
    </row>
    <row r="2401" spans="1:22">
      <c r="A2401" s="2">
        <v>43997</v>
      </c>
      <c r="B2401" s="3">
        <v>96559.88835222067</v>
      </c>
      <c r="C2401" s="4" t="s">
        <v>26</v>
      </c>
      <c r="D2401" s="4" t="s">
        <v>24</v>
      </c>
      <c r="E2401" s="4"/>
      <c r="F2401" s="5">
        <v>8.655988835222068</v>
      </c>
      <c r="G2401" s="3">
        <v>10.51511478424072</v>
      </c>
      <c r="H2401" s="4">
        <v>308378.2059372309</v>
      </c>
      <c r="I2401" s="6">
        <v>2554.79925837819</v>
      </c>
      <c r="J2401" s="3">
        <v>26864.00745253974</v>
      </c>
      <c r="K2401" s="3">
        <v>231.1665191650391</v>
      </c>
      <c r="L2401" s="4">
        <v>49583.03765031763</v>
      </c>
      <c r="M2401" s="6">
        <v>217.4612055543641</v>
      </c>
      <c r="N2401" s="3">
        <v>50269.74994143542</v>
      </c>
      <c r="O2401" s="3">
        <v>49.82850646972656</v>
      </c>
      <c r="P2401" s="4">
        <v>26796.17980019761</v>
      </c>
      <c r="Q2401" s="6">
        <v>389.8597877913099</v>
      </c>
      <c r="R2401" s="3">
        <v>19426.13095824551</v>
      </c>
      <c r="S2401" s="3">
        <v>259.8794250488281</v>
      </c>
      <c r="T2401" s="4">
        <v>30748.42628655261</v>
      </c>
      <c r="U2401" s="6">
        <v>0</v>
      </c>
      <c r="V2401" s="3">
        <v>0</v>
      </c>
    </row>
    <row r="2402" spans="1:22">
      <c r="A2402" s="2">
        <v>43998</v>
      </c>
      <c r="B2402" s="3">
        <v>98931.80014219822</v>
      </c>
      <c r="C2402" s="4" t="s">
        <v>26</v>
      </c>
      <c r="D2402" s="4" t="s">
        <v>24</v>
      </c>
      <c r="E2402" s="4"/>
      <c r="F2402" s="5">
        <v>8.893180014219823</v>
      </c>
      <c r="G2402" s="3">
        <v>11.070876121521</v>
      </c>
      <c r="H2402" s="4">
        <v>324677.0945025394</v>
      </c>
      <c r="I2402" s="6">
        <v>2554.79925837819</v>
      </c>
      <c r="J2402" s="3">
        <v>28283.86610485865</v>
      </c>
      <c r="K2402" s="3">
        <v>235.1362457275391</v>
      </c>
      <c r="L2402" s="4">
        <v>50434.50654953733</v>
      </c>
      <c r="M2402" s="6">
        <v>217.4612055543641</v>
      </c>
      <c r="N2402" s="3">
        <v>51133.01146543785</v>
      </c>
      <c r="O2402" s="3">
        <v>50.05625915527344</v>
      </c>
      <c r="P2402" s="4">
        <v>26918.65792254711</v>
      </c>
      <c r="Q2402" s="6">
        <v>389.8597877913099</v>
      </c>
      <c r="R2402" s="3">
        <v>19514.92257190172</v>
      </c>
      <c r="S2402" s="3">
        <v>264.9626770019531</v>
      </c>
      <c r="T2402" s="4">
        <v>31349.86673512706</v>
      </c>
      <c r="U2402" s="6">
        <v>0</v>
      </c>
      <c r="V2402" s="3">
        <v>0</v>
      </c>
    </row>
    <row r="2403" spans="1:22">
      <c r="A2403" s="2">
        <v>43999</v>
      </c>
      <c r="B2403" s="3">
        <v>99310.13012946906</v>
      </c>
      <c r="C2403" s="4" t="s">
        <v>26</v>
      </c>
      <c r="D2403" s="4" t="s">
        <v>24</v>
      </c>
      <c r="E2403" s="4"/>
      <c r="F2403" s="5">
        <v>8.931013012946906</v>
      </c>
      <c r="G2403" s="3">
        <v>11.17867183685303</v>
      </c>
      <c r="H2403" s="4">
        <v>327838.434153499</v>
      </c>
      <c r="I2403" s="6">
        <v>2554.79925837819</v>
      </c>
      <c r="J2403" s="3">
        <v>28559.26251844527</v>
      </c>
      <c r="K2403" s="3">
        <v>235.8817901611328</v>
      </c>
      <c r="L2403" s="4">
        <v>50594.41879744583</v>
      </c>
      <c r="M2403" s="6">
        <v>217.4612055543641</v>
      </c>
      <c r="N2403" s="3">
        <v>51295.1384567615</v>
      </c>
      <c r="O2403" s="3">
        <v>49.90442657470703</v>
      </c>
      <c r="P2403" s="4">
        <v>26837.00720859571</v>
      </c>
      <c r="Q2403" s="6">
        <v>389.8597877913099</v>
      </c>
      <c r="R2403" s="3">
        <v>19455.72915426229</v>
      </c>
      <c r="S2403" s="3">
        <v>263.7471313476562</v>
      </c>
      <c r="T2403" s="4">
        <v>31206.04574605852</v>
      </c>
      <c r="U2403" s="6">
        <v>0</v>
      </c>
      <c r="V2403" s="3">
        <v>0</v>
      </c>
    </row>
    <row r="2404" spans="1:22">
      <c r="A2404" s="2">
        <v>44000</v>
      </c>
      <c r="B2404" s="3">
        <v>99666.13394955425</v>
      </c>
      <c r="C2404" s="4" t="s">
        <v>26</v>
      </c>
      <c r="D2404" s="4" t="s">
        <v>24</v>
      </c>
      <c r="E2404" s="4"/>
      <c r="F2404" s="5">
        <v>8.966613394955425</v>
      </c>
      <c r="G2404" s="3">
        <v>11.26491260528564</v>
      </c>
      <c r="H2404" s="4">
        <v>330367.6289358286</v>
      </c>
      <c r="I2404" s="6">
        <v>2554.79925837819</v>
      </c>
      <c r="J2404" s="3">
        <v>28779.59036967889</v>
      </c>
      <c r="K2404" s="3">
        <v>236.5208129882812</v>
      </c>
      <c r="L2404" s="4">
        <v>50731.48316564394</v>
      </c>
      <c r="M2404" s="6">
        <v>217.4612055543641</v>
      </c>
      <c r="N2404" s="3">
        <v>51434.10113112995</v>
      </c>
      <c r="O2404" s="3">
        <v>49.89599609375</v>
      </c>
      <c r="P2404" s="4">
        <v>26832.47356511466</v>
      </c>
      <c r="Q2404" s="6">
        <v>389.8597877913099</v>
      </c>
      <c r="R2404" s="3">
        <v>19452.44244874541</v>
      </c>
      <c r="S2404" s="3">
        <v>263.9865417480469</v>
      </c>
      <c r="T2404" s="4">
        <v>31234.37231730309</v>
      </c>
      <c r="U2404" s="6">
        <v>0</v>
      </c>
      <c r="V2404" s="3">
        <v>0</v>
      </c>
    </row>
    <row r="2405" spans="1:22">
      <c r="A2405" s="2">
        <v>44001</v>
      </c>
      <c r="B2405" s="3">
        <v>99072.01302561884</v>
      </c>
      <c r="C2405" s="4" t="s">
        <v>26</v>
      </c>
      <c r="D2405" s="4" t="s">
        <v>24</v>
      </c>
      <c r="E2405" s="4"/>
      <c r="F2405" s="5">
        <v>8.907201302561884</v>
      </c>
      <c r="G2405" s="3">
        <v>11.24933910369873</v>
      </c>
      <c r="H2405" s="4">
        <v>329910.9027299739</v>
      </c>
      <c r="I2405" s="6">
        <v>2554.79925837819</v>
      </c>
      <c r="J2405" s="3">
        <v>28739.80319937429</v>
      </c>
      <c r="K2405" s="3">
        <v>236.4821166992188</v>
      </c>
      <c r="L2405" s="4">
        <v>50723.18317668168</v>
      </c>
      <c r="M2405" s="6">
        <v>217.4612055543641</v>
      </c>
      <c r="N2405" s="3">
        <v>51425.68618945994</v>
      </c>
      <c r="O2405" s="3">
        <v>48.49570083618164</v>
      </c>
      <c r="P2405" s="4">
        <v>26079.43948575764</v>
      </c>
      <c r="Q2405" s="6">
        <v>389.8597877913099</v>
      </c>
      <c r="R2405" s="3">
        <v>18906.52363678463</v>
      </c>
      <c r="S2405" s="3">
        <v>262.4302368164062</v>
      </c>
      <c r="T2405" s="4">
        <v>31050.23335570212</v>
      </c>
      <c r="U2405" s="6">
        <v>0</v>
      </c>
      <c r="V2405" s="3">
        <v>0</v>
      </c>
    </row>
    <row r="2406" spans="1:22">
      <c r="A2406" s="2">
        <v>44004</v>
      </c>
      <c r="B2406" s="3">
        <v>100895.1679850053</v>
      </c>
      <c r="C2406" s="4" t="s">
        <v>25</v>
      </c>
      <c r="D2406" s="4" t="s">
        <v>24</v>
      </c>
      <c r="E2406" s="4"/>
      <c r="F2406" s="5">
        <v>9.089516798500531</v>
      </c>
      <c r="G2406" s="3">
        <v>11.64939403533936</v>
      </c>
      <c r="H2406" s="4">
        <v>341643.368292839</v>
      </c>
      <c r="I2406" s="6">
        <v>2554.79925837819</v>
      </c>
      <c r="J2406" s="3">
        <v>29761.8632420403</v>
      </c>
      <c r="K2406" s="3">
        <v>239.318115234375</v>
      </c>
      <c r="L2406" s="4">
        <v>51331.47810906549</v>
      </c>
      <c r="M2406" s="6">
        <v>217.4612055543641</v>
      </c>
      <c r="N2406" s="3">
        <v>52042.40584986543</v>
      </c>
      <c r="O2406" s="3">
        <v>48.9686279296875</v>
      </c>
      <c r="P2406" s="4">
        <v>26333.76457651</v>
      </c>
      <c r="Q2406" s="6">
        <v>389.8597877913099</v>
      </c>
      <c r="R2406" s="3">
        <v>19090.89889309958</v>
      </c>
      <c r="S2406" s="3">
        <v>264.1707153320312</v>
      </c>
      <c r="T2406" s="4">
        <v>31256.16337625287</v>
      </c>
      <c r="U2406" s="6">
        <v>0</v>
      </c>
      <c r="V2406" s="3">
        <v>0</v>
      </c>
    </row>
    <row r="2407" spans="1:22">
      <c r="A2407" s="2">
        <v>44005</v>
      </c>
      <c r="B2407" s="3">
        <v>101923.018862105</v>
      </c>
      <c r="C2407" s="4" t="s">
        <v>25</v>
      </c>
      <c r="D2407" s="4" t="s">
        <v>24</v>
      </c>
      <c r="E2407" s="4"/>
      <c r="F2407" s="5">
        <v>9.192301886210497</v>
      </c>
      <c r="G2407" s="3">
        <v>11.95362281799316</v>
      </c>
      <c r="H2407" s="4">
        <v>350565.5273100525</v>
      </c>
      <c r="I2407" s="6">
        <v>2554.79925837819</v>
      </c>
      <c r="J2407" s="3">
        <v>30539.10671034155</v>
      </c>
      <c r="K2407" s="3">
        <v>241.35498046875</v>
      </c>
      <c r="L2407" s="4">
        <v>51768.36648705995</v>
      </c>
      <c r="M2407" s="6">
        <v>217.4612055543641</v>
      </c>
      <c r="N2407" s="3">
        <v>52485.34501928439</v>
      </c>
      <c r="O2407" s="3">
        <v>48.47529220581055</v>
      </c>
      <c r="P2407" s="4">
        <v>26068.46437597321</v>
      </c>
      <c r="Q2407" s="6">
        <v>389.8597877913099</v>
      </c>
      <c r="R2407" s="3">
        <v>18898.56713247904</v>
      </c>
      <c r="S2407" s="3">
        <v>265.3678894042969</v>
      </c>
      <c r="T2407" s="4">
        <v>31397.81067559685</v>
      </c>
      <c r="U2407" s="6">
        <v>0</v>
      </c>
      <c r="V2407" s="3">
        <v>0</v>
      </c>
    </row>
    <row r="2408" spans="1:22">
      <c r="A2408" s="2">
        <v>44006</v>
      </c>
      <c r="B2408" s="3">
        <v>98869.25619480747</v>
      </c>
      <c r="C2408" s="4" t="s">
        <v>26</v>
      </c>
      <c r="D2408" s="4" t="s">
        <v>24</v>
      </c>
      <c r="E2408" s="4"/>
      <c r="F2408" s="5">
        <v>8.886925619480747</v>
      </c>
      <c r="G2408" s="3">
        <v>11.24933910369873</v>
      </c>
      <c r="H2408" s="4">
        <v>329910.9027299739</v>
      </c>
      <c r="I2408" s="6">
        <v>2554.79925837819</v>
      </c>
      <c r="J2408" s="3">
        <v>28739.80319937429</v>
      </c>
      <c r="K2408" s="3">
        <v>236.3792877197266</v>
      </c>
      <c r="L2408" s="4">
        <v>50701.12733061833</v>
      </c>
      <c r="M2408" s="6">
        <v>217.4612055543641</v>
      </c>
      <c r="N2408" s="3">
        <v>51403.32487561364</v>
      </c>
      <c r="O2408" s="3">
        <v>48.03298187255859</v>
      </c>
      <c r="P2408" s="4">
        <v>25830.60400131989</v>
      </c>
      <c r="Q2408" s="6">
        <v>389.8597877913099</v>
      </c>
      <c r="R2408" s="3">
        <v>18726.12811981953</v>
      </c>
      <c r="S2408" s="3">
        <v>258.580810546875</v>
      </c>
      <c r="T2408" s="4">
        <v>30594.77675357995</v>
      </c>
      <c r="U2408" s="6">
        <v>0</v>
      </c>
      <c r="V2408" s="3">
        <v>0</v>
      </c>
    </row>
    <row r="2409" spans="1:22">
      <c r="A2409" s="2">
        <v>44007</v>
      </c>
      <c r="B2409" s="3">
        <v>99888.41388217859</v>
      </c>
      <c r="C2409" s="4" t="s">
        <v>25</v>
      </c>
      <c r="D2409" s="4" t="s">
        <v>24</v>
      </c>
      <c r="E2409" s="4"/>
      <c r="F2409" s="5">
        <v>8.988841388217859</v>
      </c>
      <c r="G2409" s="3">
        <v>11.54758262634277</v>
      </c>
      <c r="H2409" s="4">
        <v>338657.531210265</v>
      </c>
      <c r="I2409" s="6">
        <v>2554.79925837819</v>
      </c>
      <c r="J2409" s="3">
        <v>29501.75552984139</v>
      </c>
      <c r="K2409" s="3">
        <v>238.6295166015625</v>
      </c>
      <c r="L2409" s="4">
        <v>51183.78019822606</v>
      </c>
      <c r="M2409" s="6">
        <v>217.4612055543641</v>
      </c>
      <c r="N2409" s="3">
        <v>51892.66236103093</v>
      </c>
      <c r="O2409" s="3">
        <v>47.43755722045898</v>
      </c>
      <c r="P2409" s="4">
        <v>25510.40363479224</v>
      </c>
      <c r="Q2409" s="6">
        <v>389.8597877913099</v>
      </c>
      <c r="R2409" s="3">
        <v>18493.99599130626</v>
      </c>
      <c r="S2409" s="3">
        <v>261.3159484863281</v>
      </c>
      <c r="T2409" s="4">
        <v>30918.39293558061</v>
      </c>
      <c r="U2409" s="6">
        <v>0</v>
      </c>
      <c r="V2409" s="3">
        <v>0</v>
      </c>
    </row>
    <row r="2410" spans="1:22">
      <c r="A2410" s="2">
        <v>44008</v>
      </c>
      <c r="B2410" s="3">
        <v>96346.71379448104</v>
      </c>
      <c r="C2410" s="4" t="s">
        <v>26</v>
      </c>
      <c r="D2410" s="4" t="s">
        <v>24</v>
      </c>
      <c r="E2410" s="4"/>
      <c r="F2410" s="5">
        <v>8.634671379448104</v>
      </c>
      <c r="G2410" s="3">
        <v>10.71753692626953</v>
      </c>
      <c r="H2410" s="4">
        <v>314314.6677145545</v>
      </c>
      <c r="I2410" s="6">
        <v>2554.79925837819</v>
      </c>
      <c r="J2410" s="3">
        <v>27381.15539087427</v>
      </c>
      <c r="K2410" s="3">
        <v>232.9942779541016</v>
      </c>
      <c r="L2410" s="4">
        <v>49975.07466839933</v>
      </c>
      <c r="M2410" s="6">
        <v>217.4612055543641</v>
      </c>
      <c r="N2410" s="3">
        <v>50667.21657116753</v>
      </c>
      <c r="O2410" s="3">
        <v>46.93569946289062</v>
      </c>
      <c r="P2410" s="4">
        <v>25240.52055663705</v>
      </c>
      <c r="Q2410" s="6">
        <v>389.8597877913099</v>
      </c>
      <c r="R2410" s="3">
        <v>18298.34183243924</v>
      </c>
      <c r="S2410" s="3">
        <v>255.1919555664062</v>
      </c>
      <c r="T2410" s="4">
        <v>30193.81404734347</v>
      </c>
      <c r="U2410" s="6">
        <v>0</v>
      </c>
      <c r="V2410" s="3">
        <v>0</v>
      </c>
    </row>
    <row r="2411" spans="1:22">
      <c r="A2411" s="2">
        <v>44011</v>
      </c>
      <c r="B2411" s="3">
        <v>98119.37308274959</v>
      </c>
      <c r="C2411" s="4" t="s">
        <v>26</v>
      </c>
      <c r="D2411" s="4" t="s">
        <v>24</v>
      </c>
      <c r="E2411" s="4"/>
      <c r="F2411" s="5">
        <v>8.81193730827496</v>
      </c>
      <c r="G2411" s="3">
        <v>11.06009578704834</v>
      </c>
      <c r="H2411" s="4">
        <v>324360.938162614</v>
      </c>
      <c r="I2411" s="6">
        <v>2554.79925837819</v>
      </c>
      <c r="J2411" s="3">
        <v>28256.32451434284</v>
      </c>
      <c r="K2411" s="3">
        <v>235.5354766845703</v>
      </c>
      <c r="L2411" s="4">
        <v>50520.13782367318</v>
      </c>
      <c r="M2411" s="6">
        <v>217.4612055543641</v>
      </c>
      <c r="N2411" s="3">
        <v>51219.82871064849</v>
      </c>
      <c r="O2411" s="3">
        <v>47.82032012939453</v>
      </c>
      <c r="P2411" s="4">
        <v>25716.2413059437</v>
      </c>
      <c r="Q2411" s="6">
        <v>389.8597877913099</v>
      </c>
      <c r="R2411" s="3">
        <v>18643.21985775826</v>
      </c>
      <c r="S2411" s="3">
        <v>258.9159851074219</v>
      </c>
      <c r="T2411" s="4">
        <v>30634.43395332236</v>
      </c>
      <c r="U2411" s="6">
        <v>0</v>
      </c>
      <c r="V2411" s="3">
        <v>0</v>
      </c>
    </row>
    <row r="2412" spans="1:22">
      <c r="A2412" s="2">
        <v>44012</v>
      </c>
      <c r="B2412" s="3">
        <v>98119.37308274959</v>
      </c>
      <c r="C2412" s="4" t="s">
        <v>25</v>
      </c>
      <c r="D2412" s="4" t="s">
        <v>25</v>
      </c>
      <c r="E2412" s="4" t="s">
        <v>4</v>
      </c>
      <c r="F2412" s="5">
        <v>8.81193730827496</v>
      </c>
      <c r="G2412" s="3">
        <v>11.69610404968262</v>
      </c>
      <c r="H2412" s="4">
        <v>343013.2392564984</v>
      </c>
      <c r="I2412" s="6">
        <v>2516.719396457801</v>
      </c>
      <c r="J2412" s="3">
        <v>29435.81192482488</v>
      </c>
      <c r="K2412" s="3">
        <v>240.1522674560547</v>
      </c>
      <c r="L2412" s="4">
        <v>51510.39589163638</v>
      </c>
      <c r="M2412" s="6">
        <v>224.7143271524072</v>
      </c>
      <c r="N2412" s="3">
        <v>53965.65519551228</v>
      </c>
      <c r="O2412" s="3">
        <v>47.99894714355469</v>
      </c>
      <c r="P2412" s="4">
        <v>25812.30121075975</v>
      </c>
      <c r="Q2412" s="6">
        <v>306.6297666570539</v>
      </c>
      <c r="R2412" s="3">
        <v>14717.90596241244</v>
      </c>
      <c r="S2412" s="3">
        <v>262.3688049316406</v>
      </c>
      <c r="T2412" s="4">
        <v>31042.96485501183</v>
      </c>
      <c r="U2412" s="6">
        <v>0</v>
      </c>
      <c r="V2412" s="3">
        <v>0</v>
      </c>
    </row>
    <row r="2413" spans="1:22">
      <c r="A2413" s="2">
        <v>44013</v>
      </c>
      <c r="B2413" s="3">
        <v>100145.575676399</v>
      </c>
      <c r="C2413" s="4" t="s">
        <v>24</v>
      </c>
      <c r="D2413" s="4" t="s">
        <v>25</v>
      </c>
      <c r="E2413" s="4"/>
      <c r="F2413" s="5">
        <v>9.014557567639896</v>
      </c>
      <c r="G2413" s="3">
        <v>12.11412239074707</v>
      </c>
      <c r="H2413" s="4">
        <v>355272.5201784253</v>
      </c>
      <c r="I2413" s="6">
        <v>2516.719396457801</v>
      </c>
      <c r="J2413" s="3">
        <v>30487.8467918569</v>
      </c>
      <c r="K2413" s="3">
        <v>242.9553375244141</v>
      </c>
      <c r="L2413" s="4">
        <v>52111.62797852312</v>
      </c>
      <c r="M2413" s="6">
        <v>224.7143271524072</v>
      </c>
      <c r="N2413" s="3">
        <v>54595.54519988471</v>
      </c>
      <c r="O2413" s="3">
        <v>49.12172698974609</v>
      </c>
      <c r="P2413" s="4">
        <v>26416.09636269476</v>
      </c>
      <c r="Q2413" s="6">
        <v>306.6297666570539</v>
      </c>
      <c r="R2413" s="3">
        <v>15062.18368465735</v>
      </c>
      <c r="S2413" s="3">
        <v>264.1646728515625</v>
      </c>
      <c r="T2413" s="4">
        <v>31255.44844175874</v>
      </c>
      <c r="U2413" s="6">
        <v>0</v>
      </c>
      <c r="V2413" s="3">
        <v>0</v>
      </c>
    </row>
    <row r="2414" spans="1:22">
      <c r="A2414" s="2">
        <v>44014</v>
      </c>
      <c r="B2414" s="3">
        <v>101203.3246344923</v>
      </c>
      <c r="C2414" s="4" t="s">
        <v>24</v>
      </c>
      <c r="D2414" s="4" t="s">
        <v>25</v>
      </c>
      <c r="E2414" s="4"/>
      <c r="F2414" s="5">
        <v>9.120332463449227</v>
      </c>
      <c r="G2414" s="3">
        <v>12.37164115905762</v>
      </c>
      <c r="H2414" s="4">
        <v>362824.8082319794</v>
      </c>
      <c r="I2414" s="6">
        <v>2516.719396457801</v>
      </c>
      <c r="J2414" s="3">
        <v>31135.94927101598</v>
      </c>
      <c r="K2414" s="3">
        <v>244.6042022705078</v>
      </c>
      <c r="L2414" s="4">
        <v>52465.29391198591</v>
      </c>
      <c r="M2414" s="6">
        <v>224.7143271524072</v>
      </c>
      <c r="N2414" s="3">
        <v>54966.06873186849</v>
      </c>
      <c r="O2414" s="3">
        <v>49.24931716918945</v>
      </c>
      <c r="P2414" s="4">
        <v>26484.71028736017</v>
      </c>
      <c r="Q2414" s="6">
        <v>306.6297666570539</v>
      </c>
      <c r="R2414" s="3">
        <v>15101.3066316078</v>
      </c>
      <c r="S2414" s="3">
        <v>265.4976196289062</v>
      </c>
      <c r="T2414" s="4">
        <v>31413.16010253894</v>
      </c>
      <c r="U2414" s="6">
        <v>0</v>
      </c>
      <c r="V2414" s="3">
        <v>0</v>
      </c>
    </row>
    <row r="2415" spans="1:22">
      <c r="A2415" s="2">
        <v>44018</v>
      </c>
      <c r="B2415" s="3">
        <v>104657.4143911485</v>
      </c>
      <c r="C2415" s="4" t="s">
        <v>23</v>
      </c>
      <c r="D2415" s="4" t="s">
        <v>25</v>
      </c>
      <c r="E2415" s="4"/>
      <c r="F2415" s="5">
        <v>9.465741439114845</v>
      </c>
      <c r="G2415" s="3">
        <v>13.28073596954346</v>
      </c>
      <c r="H2415" s="4">
        <v>389485.955774052</v>
      </c>
      <c r="I2415" s="6">
        <v>2516.719396457801</v>
      </c>
      <c r="J2415" s="3">
        <v>33423.88581378481</v>
      </c>
      <c r="K2415" s="3">
        <v>250.6177673339844</v>
      </c>
      <c r="L2415" s="4">
        <v>53755.14688910375</v>
      </c>
      <c r="M2415" s="6">
        <v>224.7143271524072</v>
      </c>
      <c r="N2415" s="3">
        <v>56317.40295889485</v>
      </c>
      <c r="O2415" s="3">
        <v>48.64539337158203</v>
      </c>
      <c r="P2415" s="4">
        <v>26159.93935174848</v>
      </c>
      <c r="Q2415" s="6">
        <v>306.6297666570539</v>
      </c>
      <c r="R2415" s="3">
        <v>14916.12561846879</v>
      </c>
      <c r="S2415" s="3">
        <v>269.6169128417969</v>
      </c>
      <c r="T2415" s="4">
        <v>31900.5468346185</v>
      </c>
      <c r="U2415" s="6">
        <v>0</v>
      </c>
      <c r="V2415" s="3">
        <v>0</v>
      </c>
    </row>
    <row r="2416" spans="1:22">
      <c r="A2416" s="2">
        <v>44019</v>
      </c>
      <c r="B2416" s="3">
        <v>103552.3146073699</v>
      </c>
      <c r="C2416" s="4" t="s">
        <v>23</v>
      </c>
      <c r="D2416" s="4" t="s">
        <v>25</v>
      </c>
      <c r="E2416" s="4"/>
      <c r="F2416" s="5">
        <v>9.355231460736986</v>
      </c>
      <c r="G2416" s="3">
        <v>13.01962852478027</v>
      </c>
      <c r="H2416" s="4">
        <v>381828.42211654</v>
      </c>
      <c r="I2416" s="6">
        <v>2516.719396457801</v>
      </c>
      <c r="J2416" s="3">
        <v>32766.75164298978</v>
      </c>
      <c r="K2416" s="3">
        <v>248.8912200927734</v>
      </c>
      <c r="L2416" s="4">
        <v>53384.81879325656</v>
      </c>
      <c r="M2416" s="6">
        <v>224.7143271524072</v>
      </c>
      <c r="N2416" s="3">
        <v>55929.42305728928</v>
      </c>
      <c r="O2416" s="3">
        <v>48.44976425170898</v>
      </c>
      <c r="P2416" s="4">
        <v>26054.73625734191</v>
      </c>
      <c r="Q2416" s="6">
        <v>306.6297666570539</v>
      </c>
      <c r="R2416" s="3">
        <v>14856.1399070908</v>
      </c>
      <c r="S2416" s="3">
        <v>266.8214111328125</v>
      </c>
      <c r="T2416" s="4">
        <v>31569.78852923712</v>
      </c>
      <c r="U2416" s="6">
        <v>0</v>
      </c>
      <c r="V2416" s="3">
        <v>0</v>
      </c>
    </row>
    <row r="2417" spans="1:22">
      <c r="A2417" s="2">
        <v>44020</v>
      </c>
      <c r="B2417" s="3">
        <v>105682.0516187985</v>
      </c>
      <c r="C2417" s="4" t="s">
        <v>23</v>
      </c>
      <c r="D2417" s="4" t="s">
        <v>25</v>
      </c>
      <c r="E2417" s="4"/>
      <c r="F2417" s="5">
        <v>9.568205161879854</v>
      </c>
      <c r="G2417" s="3">
        <v>13.52028846740723</v>
      </c>
      <c r="H2417" s="4">
        <v>396511.3445629339</v>
      </c>
      <c r="I2417" s="6">
        <v>2516.719396457801</v>
      </c>
      <c r="J2417" s="3">
        <v>34026.77223162849</v>
      </c>
      <c r="K2417" s="3">
        <v>252.1695861816406</v>
      </c>
      <c r="L2417" s="4">
        <v>54087.9973928347</v>
      </c>
      <c r="M2417" s="6">
        <v>224.7143271524072</v>
      </c>
      <c r="N2417" s="3">
        <v>56666.11888710834</v>
      </c>
      <c r="O2417" s="3">
        <v>48.88357925415039</v>
      </c>
      <c r="P2417" s="4">
        <v>26288.02811433356</v>
      </c>
      <c r="Q2417" s="6">
        <v>306.6297666570539</v>
      </c>
      <c r="R2417" s="3">
        <v>14989.16050006173</v>
      </c>
      <c r="S2417" s="3">
        <v>268.8023376464844</v>
      </c>
      <c r="T2417" s="4">
        <v>31804.16788756175</v>
      </c>
      <c r="U2417" s="6">
        <v>0</v>
      </c>
      <c r="V2417" s="3">
        <v>0</v>
      </c>
    </row>
    <row r="2418" spans="1:22">
      <c r="A2418" s="2">
        <v>44021</v>
      </c>
      <c r="B2418" s="3">
        <v>106808.6065367292</v>
      </c>
      <c r="C2418" s="4" t="s">
        <v>22</v>
      </c>
      <c r="D2418" s="4" t="s">
        <v>25</v>
      </c>
      <c r="E2418" s="4"/>
      <c r="F2418" s="5">
        <v>9.680860653672919</v>
      </c>
      <c r="G2418" s="3">
        <v>13.85805606842041</v>
      </c>
      <c r="H2418" s="4">
        <v>406417.1010821377</v>
      </c>
      <c r="I2418" s="6">
        <v>2516.719396457801</v>
      </c>
      <c r="J2418" s="3">
        <v>34876.83850459338</v>
      </c>
      <c r="K2418" s="3">
        <v>254.293701171875</v>
      </c>
      <c r="L2418" s="4">
        <v>54543.60002038996</v>
      </c>
      <c r="M2418" s="6">
        <v>224.7143271524072</v>
      </c>
      <c r="N2418" s="3">
        <v>57143.4379579332</v>
      </c>
      <c r="O2418" s="3">
        <v>48.22861862182617</v>
      </c>
      <c r="P2418" s="4">
        <v>25935.81119857122</v>
      </c>
      <c r="Q2418" s="6">
        <v>306.6297666570539</v>
      </c>
      <c r="R2418" s="3">
        <v>14788.3300742026</v>
      </c>
      <c r="S2418" s="3">
        <v>267.4322814941406</v>
      </c>
      <c r="T2418" s="4">
        <v>31642.06551796914</v>
      </c>
      <c r="U2418" s="6">
        <v>0</v>
      </c>
      <c r="V2418" s="3">
        <v>0</v>
      </c>
    </row>
    <row r="2419" spans="1:22">
      <c r="A2419" s="2">
        <v>44022</v>
      </c>
      <c r="B2419" s="3">
        <v>108216.3506090829</v>
      </c>
      <c r="C2419" s="4" t="s">
        <v>22</v>
      </c>
      <c r="D2419" s="4" t="s">
        <v>25</v>
      </c>
      <c r="E2419" s="4"/>
      <c r="F2419" s="5">
        <v>9.821635060908289</v>
      </c>
      <c r="G2419" s="3">
        <v>14.15150737762451</v>
      </c>
      <c r="H2419" s="4">
        <v>415023.1876650362</v>
      </c>
      <c r="I2419" s="6">
        <v>2516.719396457801</v>
      </c>
      <c r="J2419" s="3">
        <v>35615.37310638328</v>
      </c>
      <c r="K2419" s="3">
        <v>256.0298461914062</v>
      </c>
      <c r="L2419" s="4">
        <v>54915.98674914617</v>
      </c>
      <c r="M2419" s="6">
        <v>224.7143271524072</v>
      </c>
      <c r="N2419" s="3">
        <v>57533.57461783617</v>
      </c>
      <c r="O2419" s="3">
        <v>49.13874816894531</v>
      </c>
      <c r="P2419" s="4">
        <v>26425.24980939722</v>
      </c>
      <c r="Q2419" s="6">
        <v>306.6297666570539</v>
      </c>
      <c r="R2419" s="3">
        <v>15067.40288486344</v>
      </c>
      <c r="S2419" s="3">
        <v>270.1168212890625</v>
      </c>
      <c r="T2419" s="4">
        <v>31959.69502627655</v>
      </c>
      <c r="U2419" s="6">
        <v>0</v>
      </c>
      <c r="V2419" s="3">
        <v>0</v>
      </c>
    </row>
    <row r="2420" spans="1:22">
      <c r="A2420" s="2">
        <v>44025</v>
      </c>
      <c r="B2420" s="3">
        <v>104847.9827848053</v>
      </c>
      <c r="C2420" s="4" t="s">
        <v>23</v>
      </c>
      <c r="D2420" s="4" t="s">
        <v>25</v>
      </c>
      <c r="E2420" s="4"/>
      <c r="F2420" s="5">
        <v>9.484798278480527</v>
      </c>
      <c r="G2420" s="3">
        <v>13.27714538574219</v>
      </c>
      <c r="H2420" s="4">
        <v>389380.6542330206</v>
      </c>
      <c r="I2420" s="6">
        <v>2516.719396457801</v>
      </c>
      <c r="J2420" s="3">
        <v>33414.84932188755</v>
      </c>
      <c r="K2420" s="3">
        <v>250.7631988525391</v>
      </c>
      <c r="L2420" s="4">
        <v>53786.34057790474</v>
      </c>
      <c r="M2420" s="6">
        <v>224.7143271524072</v>
      </c>
      <c r="N2420" s="3">
        <v>56350.08350473361</v>
      </c>
      <c r="O2420" s="3">
        <v>49.18977737426758</v>
      </c>
      <c r="P2420" s="4">
        <v>26452.69168670308</v>
      </c>
      <c r="Q2420" s="6">
        <v>306.6297666570539</v>
      </c>
      <c r="R2420" s="3">
        <v>15083.0499581841</v>
      </c>
      <c r="S2420" s="3">
        <v>267.6730651855469</v>
      </c>
      <c r="T2420" s="4">
        <v>31670.55457432602</v>
      </c>
      <c r="U2420" s="6">
        <v>0</v>
      </c>
      <c r="V2420" s="3">
        <v>0</v>
      </c>
    </row>
    <row r="2421" spans="1:22">
      <c r="A2421" s="2">
        <v>44026</v>
      </c>
      <c r="B2421" s="3">
        <v>106096.0747901306</v>
      </c>
      <c r="C2421" s="4" t="s">
        <v>23</v>
      </c>
      <c r="D2421" s="4" t="s">
        <v>25</v>
      </c>
      <c r="E2421" s="4"/>
      <c r="F2421" s="5">
        <v>9.609607479013055</v>
      </c>
      <c r="G2421" s="3">
        <v>13.55861663818359</v>
      </c>
      <c r="H2421" s="4">
        <v>397635.4000567062</v>
      </c>
      <c r="I2421" s="6">
        <v>2516.719396457801</v>
      </c>
      <c r="J2421" s="3">
        <v>34123.23348245211</v>
      </c>
      <c r="K2421" s="3">
        <v>252.5381774902344</v>
      </c>
      <c r="L2421" s="4">
        <v>54167.05675141999</v>
      </c>
      <c r="M2421" s="6">
        <v>224.7143271524072</v>
      </c>
      <c r="N2421" s="3">
        <v>56748.94663501321</v>
      </c>
      <c r="O2421" s="3">
        <v>49.64910888671875</v>
      </c>
      <c r="P2421" s="4">
        <v>26699.70550805886</v>
      </c>
      <c r="Q2421" s="6">
        <v>306.6297666570539</v>
      </c>
      <c r="R2421" s="3">
        <v>15223.89467266523</v>
      </c>
      <c r="S2421" s="3">
        <v>271.2554321289062</v>
      </c>
      <c r="T2421" s="4">
        <v>32094.41323827593</v>
      </c>
      <c r="U2421" s="6">
        <v>0</v>
      </c>
      <c r="V2421" s="3">
        <v>0</v>
      </c>
    </row>
    <row r="2422" spans="1:22">
      <c r="A2422" s="2">
        <v>44027</v>
      </c>
      <c r="B2422" s="3">
        <v>106320.4127407023</v>
      </c>
      <c r="C2422" s="4" t="s">
        <v>23</v>
      </c>
      <c r="D2422" s="4" t="s">
        <v>25</v>
      </c>
      <c r="E2422" s="4"/>
      <c r="F2422" s="5">
        <v>9.632041274070227</v>
      </c>
      <c r="G2422" s="3">
        <v>13.62569332122803</v>
      </c>
      <c r="H2422" s="4">
        <v>399602.5670921497</v>
      </c>
      <c r="I2422" s="6">
        <v>2516.719396457801</v>
      </c>
      <c r="J2422" s="3">
        <v>34292.04667172009</v>
      </c>
      <c r="K2422" s="3">
        <v>253.0522308349609</v>
      </c>
      <c r="L2422" s="4">
        <v>54277.31634453889</v>
      </c>
      <c r="M2422" s="6">
        <v>224.7143271524072</v>
      </c>
      <c r="N2422" s="3">
        <v>56864.46178649388</v>
      </c>
      <c r="O2422" s="3">
        <v>49.45346450805664</v>
      </c>
      <c r="P2422" s="4">
        <v>26594.49420796274</v>
      </c>
      <c r="Q2422" s="6">
        <v>306.6297666570539</v>
      </c>
      <c r="R2422" s="3">
        <v>15163.9042824883</v>
      </c>
      <c r="S2422" s="3">
        <v>273.6622924804688</v>
      </c>
      <c r="T2422" s="4">
        <v>32379.18825687596</v>
      </c>
      <c r="U2422" s="6">
        <v>0</v>
      </c>
      <c r="V2422" s="3">
        <v>0</v>
      </c>
    </row>
    <row r="2423" spans="1:22">
      <c r="A2423" s="2">
        <v>44028</v>
      </c>
      <c r="B2423" s="3">
        <v>105389.9326802644</v>
      </c>
      <c r="C2423" s="4" t="s">
        <v>23</v>
      </c>
      <c r="D2423" s="4" t="s">
        <v>25</v>
      </c>
      <c r="E2423" s="4"/>
      <c r="F2423" s="5">
        <v>9.538993268026436</v>
      </c>
      <c r="G2423" s="3">
        <v>13.33343887329102</v>
      </c>
      <c r="H2423" s="4">
        <v>391031.5810229282</v>
      </c>
      <c r="I2423" s="6">
        <v>2516.719396457801</v>
      </c>
      <c r="J2423" s="3">
        <v>33556.52423389594</v>
      </c>
      <c r="K2423" s="3">
        <v>251.3257598876953</v>
      </c>
      <c r="L2423" s="4">
        <v>53907.00461302324</v>
      </c>
      <c r="M2423" s="6">
        <v>224.7143271524072</v>
      </c>
      <c r="N2423" s="3">
        <v>56476.49902923092</v>
      </c>
      <c r="O2423" s="3">
        <v>50.08290481567383</v>
      </c>
      <c r="P2423" s="4">
        <v>26932.98710793856</v>
      </c>
      <c r="Q2423" s="6">
        <v>306.6297666570539</v>
      </c>
      <c r="R2423" s="3">
        <v>15356.90941713751</v>
      </c>
      <c r="S2423" s="3">
        <v>272.8661193847656</v>
      </c>
      <c r="T2423" s="4">
        <v>32284.98661032405</v>
      </c>
      <c r="U2423" s="6">
        <v>0</v>
      </c>
      <c r="V2423" s="3">
        <v>0</v>
      </c>
    </row>
    <row r="2424" spans="1:22">
      <c r="A2424" s="2">
        <v>44029</v>
      </c>
      <c r="B2424" s="3">
        <v>105958.9631761966</v>
      </c>
      <c r="C2424" s="4" t="s">
        <v>23</v>
      </c>
      <c r="D2424" s="4" t="s">
        <v>25</v>
      </c>
      <c r="E2424" s="4"/>
      <c r="F2424" s="5">
        <v>9.595896317619664</v>
      </c>
      <c r="G2424" s="3">
        <v>13.39572238922119</v>
      </c>
      <c r="H2424" s="4">
        <v>392858.1781924425</v>
      </c>
      <c r="I2424" s="6">
        <v>2516.719396457801</v>
      </c>
      <c r="J2424" s="3">
        <v>33713.27436651701</v>
      </c>
      <c r="K2424" s="3">
        <v>251.6167755126953</v>
      </c>
      <c r="L2424" s="4">
        <v>53969.4247192883</v>
      </c>
      <c r="M2424" s="6">
        <v>224.7143271524072</v>
      </c>
      <c r="N2424" s="3">
        <v>56541.89440959362</v>
      </c>
      <c r="O2424" s="3">
        <v>51.21418762207031</v>
      </c>
      <c r="P2424" s="4">
        <v>27541.35488038002</v>
      </c>
      <c r="Q2424" s="6">
        <v>306.6297666570539</v>
      </c>
      <c r="R2424" s="3">
        <v>15703.794400086</v>
      </c>
      <c r="S2424" s="3">
        <v>273.5881652832031</v>
      </c>
      <c r="T2424" s="4">
        <v>32370.41767159195</v>
      </c>
      <c r="U2424" s="6">
        <v>0</v>
      </c>
      <c r="V2424" s="3">
        <v>0</v>
      </c>
    </row>
    <row r="2425" spans="1:22">
      <c r="A2425" s="2">
        <v>44032</v>
      </c>
      <c r="B2425" s="3">
        <v>110226.7866864634</v>
      </c>
      <c r="C2425" s="4" t="s">
        <v>22</v>
      </c>
      <c r="D2425" s="4" t="s">
        <v>25</v>
      </c>
      <c r="E2425" s="4"/>
      <c r="F2425" s="5">
        <v>10.02267866864634</v>
      </c>
      <c r="G2425" s="3">
        <v>14.53598880767822</v>
      </c>
      <c r="H2425" s="4">
        <v>426298.9270220466</v>
      </c>
      <c r="I2425" s="6">
        <v>2516.719396457801</v>
      </c>
      <c r="J2425" s="3">
        <v>36583.00497897729</v>
      </c>
      <c r="K2425" s="3">
        <v>258.7553405761719</v>
      </c>
      <c r="L2425" s="4">
        <v>55500.57958371267</v>
      </c>
      <c r="M2425" s="6">
        <v>224.7143271524072</v>
      </c>
      <c r="N2425" s="3">
        <v>58146.03225466644</v>
      </c>
      <c r="O2425" s="3">
        <v>50.54222106933594</v>
      </c>
      <c r="P2425" s="4">
        <v>27179.99272360478</v>
      </c>
      <c r="Q2425" s="6">
        <v>306.6297666570539</v>
      </c>
      <c r="R2425" s="3">
        <v>15497.74945281971</v>
      </c>
      <c r="S2425" s="3">
        <v>275.8654174804688</v>
      </c>
      <c r="T2425" s="4">
        <v>32639.85770637099</v>
      </c>
      <c r="U2425" s="6">
        <v>0</v>
      </c>
      <c r="V2425" s="3">
        <v>0</v>
      </c>
    </row>
    <row r="2426" spans="1:22">
      <c r="A2426" s="2">
        <v>44033</v>
      </c>
      <c r="B2426" s="3">
        <v>108521.6983852623</v>
      </c>
      <c r="C2426" s="4" t="s">
        <v>23</v>
      </c>
      <c r="D2426" s="4" t="s">
        <v>25</v>
      </c>
      <c r="E2426" s="4"/>
      <c r="F2426" s="5">
        <v>9.852169838526232</v>
      </c>
      <c r="G2426" s="3">
        <v>14.07125759124756</v>
      </c>
      <c r="H2426" s="4">
        <v>412669.6912308498</v>
      </c>
      <c r="I2426" s="6">
        <v>2516.719396457801</v>
      </c>
      <c r="J2426" s="3">
        <v>35413.40691244681</v>
      </c>
      <c r="K2426" s="3">
        <v>256.0589904785156</v>
      </c>
      <c r="L2426" s="4">
        <v>54922.23792379835</v>
      </c>
      <c r="M2426" s="6">
        <v>224.7143271524072</v>
      </c>
      <c r="N2426" s="3">
        <v>57540.12375670429</v>
      </c>
      <c r="O2426" s="3">
        <v>50.77187347412109</v>
      </c>
      <c r="P2426" s="4">
        <v>27303.49245430431</v>
      </c>
      <c r="Q2426" s="6">
        <v>306.6297666570539</v>
      </c>
      <c r="R2426" s="3">
        <v>15568.16771611121</v>
      </c>
      <c r="S2426" s="3">
        <v>276.4393310546875</v>
      </c>
      <c r="T2426" s="4">
        <v>32707.76204019196</v>
      </c>
      <c r="U2426" s="6">
        <v>0</v>
      </c>
      <c r="V2426" s="3">
        <v>0</v>
      </c>
    </row>
    <row r="2427" spans="1:22">
      <c r="A2427" s="2">
        <v>44034</v>
      </c>
      <c r="B2427" s="3">
        <v>109374.2960315971</v>
      </c>
      <c r="C2427" s="4" t="s">
        <v>22</v>
      </c>
      <c r="D2427" s="4" t="s">
        <v>25</v>
      </c>
      <c r="E2427" s="4"/>
      <c r="F2427" s="5">
        <v>9.937429603159709</v>
      </c>
      <c r="G2427" s="3">
        <v>14.23415279388428</v>
      </c>
      <c r="H2427" s="4">
        <v>417446.9410636505</v>
      </c>
      <c r="I2427" s="6">
        <v>2516.719396457801</v>
      </c>
      <c r="J2427" s="3">
        <v>35823.36842851256</v>
      </c>
      <c r="K2427" s="3">
        <v>256.9609375</v>
      </c>
      <c r="L2427" s="4">
        <v>55115.69705138473</v>
      </c>
      <c r="M2427" s="6">
        <v>224.7143271524072</v>
      </c>
      <c r="N2427" s="3">
        <v>57742.80417476427</v>
      </c>
      <c r="O2427" s="3">
        <v>51.5544319152832</v>
      </c>
      <c r="P2427" s="4">
        <v>27724.32739757684</v>
      </c>
      <c r="Q2427" s="6">
        <v>306.6297666570539</v>
      </c>
      <c r="R2427" s="3">
        <v>15808.12342832026</v>
      </c>
      <c r="S2427" s="3">
        <v>278.0129089355469</v>
      </c>
      <c r="T2427" s="4">
        <v>32893.94470342766</v>
      </c>
      <c r="U2427" s="6">
        <v>0</v>
      </c>
      <c r="V2427" s="3">
        <v>0</v>
      </c>
    </row>
    <row r="2428" spans="1:22">
      <c r="A2428" s="2">
        <v>44035</v>
      </c>
      <c r="B2428" s="3">
        <v>105077.8862880745</v>
      </c>
      <c r="C2428" s="4" t="s">
        <v>23</v>
      </c>
      <c r="D2428" s="4" t="s">
        <v>25</v>
      </c>
      <c r="E2428" s="4"/>
      <c r="F2428" s="5">
        <v>9.507788628807452</v>
      </c>
      <c r="G2428" s="3">
        <v>13.11903953552246</v>
      </c>
      <c r="H2428" s="4">
        <v>384743.8623920021</v>
      </c>
      <c r="I2428" s="6">
        <v>2516.719396457801</v>
      </c>
      <c r="J2428" s="3">
        <v>33016.94126194611</v>
      </c>
      <c r="K2428" s="3">
        <v>250.2491302490234</v>
      </c>
      <c r="L2428" s="4">
        <v>53676.07771191953</v>
      </c>
      <c r="M2428" s="6">
        <v>224.7143271524072</v>
      </c>
      <c r="N2428" s="3">
        <v>56234.56492438442</v>
      </c>
      <c r="O2428" s="3">
        <v>51.61397171020508</v>
      </c>
      <c r="P2428" s="4">
        <v>27756.34599823393</v>
      </c>
      <c r="Q2428" s="6">
        <v>306.6297666570539</v>
      </c>
      <c r="R2428" s="3">
        <v>15826.38010174396</v>
      </c>
      <c r="S2428" s="3">
        <v>274.6898193359375</v>
      </c>
      <c r="T2428" s="4">
        <v>32500.76322868028</v>
      </c>
      <c r="U2428" s="6">
        <v>0</v>
      </c>
      <c r="V2428" s="3">
        <v>0</v>
      </c>
    </row>
    <row r="2429" spans="1:22">
      <c r="A2429" s="2">
        <v>44036</v>
      </c>
      <c r="B2429" s="3">
        <v>103462.9136012742</v>
      </c>
      <c r="C2429" s="4" t="s">
        <v>24</v>
      </c>
      <c r="D2429" s="4" t="s">
        <v>25</v>
      </c>
      <c r="E2429" s="4"/>
      <c r="F2429" s="5">
        <v>9.346291360127424</v>
      </c>
      <c r="G2429" s="3">
        <v>12.7309684753418</v>
      </c>
      <c r="H2429" s="4">
        <v>373362.8494624972</v>
      </c>
      <c r="I2429" s="6">
        <v>2516.719396457801</v>
      </c>
      <c r="J2429" s="3">
        <v>32040.2752975855</v>
      </c>
      <c r="K2429" s="3">
        <v>247.8728790283203</v>
      </c>
      <c r="L2429" s="4">
        <v>53166.39424145719</v>
      </c>
      <c r="M2429" s="6">
        <v>224.7143271524072</v>
      </c>
      <c r="N2429" s="3">
        <v>55700.58723017904</v>
      </c>
      <c r="O2429" s="3">
        <v>51.27372741699219</v>
      </c>
      <c r="P2429" s="4">
        <v>27573.37348103711</v>
      </c>
      <c r="Q2429" s="6">
        <v>306.6297666570539</v>
      </c>
      <c r="R2429" s="3">
        <v>15722.0510735097</v>
      </c>
      <c r="S2429" s="3">
        <v>272.9124755859375</v>
      </c>
      <c r="T2429" s="4">
        <v>32290.4713855593</v>
      </c>
      <c r="U2429" s="6">
        <v>0</v>
      </c>
      <c r="V2429" s="3">
        <v>0</v>
      </c>
    </row>
    <row r="2430" spans="1:22">
      <c r="A2430" s="2">
        <v>44039</v>
      </c>
      <c r="B2430" s="3">
        <v>105987.6121585595</v>
      </c>
      <c r="C2430" s="4" t="s">
        <v>23</v>
      </c>
      <c r="D2430" s="4" t="s">
        <v>25</v>
      </c>
      <c r="E2430" s="4"/>
      <c r="F2430" s="5">
        <v>9.59876121585595</v>
      </c>
      <c r="G2430" s="3">
        <v>13.41488647460938</v>
      </c>
      <c r="H2430" s="4">
        <v>393420.2059393286</v>
      </c>
      <c r="I2430" s="6">
        <v>2516.719396457801</v>
      </c>
      <c r="J2430" s="3">
        <v>33761.50499192882</v>
      </c>
      <c r="K2430" s="3">
        <v>252.2956695556641</v>
      </c>
      <c r="L2430" s="4">
        <v>54115.04108715455</v>
      </c>
      <c r="M2430" s="6">
        <v>224.7143271524072</v>
      </c>
      <c r="N2430" s="3">
        <v>56694.45162766713</v>
      </c>
      <c r="O2430" s="3">
        <v>50.65279769897461</v>
      </c>
      <c r="P2430" s="4">
        <v>27239.45730441252</v>
      </c>
      <c r="Q2430" s="6">
        <v>306.6297666570539</v>
      </c>
      <c r="R2430" s="3">
        <v>15531.65553896354</v>
      </c>
      <c r="S2430" s="3">
        <v>274.9026184082031</v>
      </c>
      <c r="T2430" s="4">
        <v>32525.94119952648</v>
      </c>
      <c r="U2430" s="6">
        <v>0</v>
      </c>
      <c r="V2430" s="3">
        <v>0</v>
      </c>
    </row>
    <row r="2431" spans="1:22">
      <c r="A2431" s="2">
        <v>44040</v>
      </c>
      <c r="B2431" s="3">
        <v>104231.8525110619</v>
      </c>
      <c r="C2431" s="4" t="s">
        <v>24</v>
      </c>
      <c r="D2431" s="4" t="s">
        <v>25</v>
      </c>
      <c r="E2431" s="4"/>
      <c r="F2431" s="5">
        <v>9.42318525110619</v>
      </c>
      <c r="G2431" s="3">
        <v>12.91063117980957</v>
      </c>
      <c r="H2431" s="4">
        <v>378631.8421092192</v>
      </c>
      <c r="I2431" s="6">
        <v>2516.719396457801</v>
      </c>
      <c r="J2431" s="3">
        <v>32492.43591073961</v>
      </c>
      <c r="K2431" s="3">
        <v>249.0852508544922</v>
      </c>
      <c r="L2431" s="4">
        <v>53426.436561255</v>
      </c>
      <c r="M2431" s="6">
        <v>224.7143271524072</v>
      </c>
      <c r="N2431" s="3">
        <v>55973.02454935578</v>
      </c>
      <c r="O2431" s="3">
        <v>51.4183349609375</v>
      </c>
      <c r="P2431" s="4">
        <v>27651.13880098259</v>
      </c>
      <c r="Q2431" s="6">
        <v>306.6297666570539</v>
      </c>
      <c r="R2431" s="3">
        <v>15766.3920509665</v>
      </c>
      <c r="S2431" s="3">
        <v>273.1993408203125</v>
      </c>
      <c r="T2431" s="4">
        <v>32324.41272012896</v>
      </c>
      <c r="U2431" s="6">
        <v>0</v>
      </c>
      <c r="V2431" s="3">
        <v>0</v>
      </c>
    </row>
    <row r="2432" spans="1:22">
      <c r="A2432" s="2">
        <v>44041</v>
      </c>
      <c r="B2432" s="3">
        <v>106056.3166066306</v>
      </c>
      <c r="C2432" s="4" t="s">
        <v>23</v>
      </c>
      <c r="D2432" s="4" t="s">
        <v>25</v>
      </c>
      <c r="E2432" s="4"/>
      <c r="F2432" s="5">
        <v>9.605631660663065</v>
      </c>
      <c r="G2432" s="3">
        <v>13.35020923614502</v>
      </c>
      <c r="H2432" s="4">
        <v>391523.4077424601</v>
      </c>
      <c r="I2432" s="6">
        <v>2516.719396457801</v>
      </c>
      <c r="J2432" s="3">
        <v>33598.73053137626</v>
      </c>
      <c r="K2432" s="3">
        <v>251.9561920166016</v>
      </c>
      <c r="L2432" s="4">
        <v>54042.2263574888</v>
      </c>
      <c r="M2432" s="6">
        <v>224.7143271524072</v>
      </c>
      <c r="N2432" s="3">
        <v>56618.16616089334</v>
      </c>
      <c r="O2432" s="3">
        <v>51.65649795532227</v>
      </c>
      <c r="P2432" s="4">
        <v>27779.21525503334</v>
      </c>
      <c r="Q2432" s="6">
        <v>306.6297666570539</v>
      </c>
      <c r="R2432" s="3">
        <v>15839.41991436105</v>
      </c>
      <c r="S2432" s="3">
        <v>276.5041198730469</v>
      </c>
      <c r="T2432" s="4">
        <v>32715.42772671231</v>
      </c>
      <c r="U2432" s="6">
        <v>0</v>
      </c>
      <c r="V2432" s="3">
        <v>0</v>
      </c>
    </row>
    <row r="2433" spans="1:22">
      <c r="A2433" s="2">
        <v>44042</v>
      </c>
      <c r="B2433" s="3">
        <v>106898.3530187046</v>
      </c>
      <c r="C2433" s="4" t="s">
        <v>23</v>
      </c>
      <c r="D2433" s="4" t="s">
        <v>25</v>
      </c>
      <c r="E2433" s="4"/>
      <c r="F2433" s="5">
        <v>9.689835301870456</v>
      </c>
      <c r="G2433" s="3">
        <v>13.56700229644775</v>
      </c>
      <c r="H2433" s="4">
        <v>397881.3274007405</v>
      </c>
      <c r="I2433" s="6">
        <v>2516.719396457801</v>
      </c>
      <c r="J2433" s="3">
        <v>34144.33783125759</v>
      </c>
      <c r="K2433" s="3">
        <v>253.2753295898438</v>
      </c>
      <c r="L2433" s="4">
        <v>54325.16892285797</v>
      </c>
      <c r="M2433" s="6">
        <v>224.7143271524072</v>
      </c>
      <c r="N2433" s="3">
        <v>56914.59527308592</v>
      </c>
      <c r="O2433" s="3">
        <v>51.65649795532227</v>
      </c>
      <c r="P2433" s="4">
        <v>27779.21525503334</v>
      </c>
      <c r="Q2433" s="6">
        <v>306.6297666570539</v>
      </c>
      <c r="R2433" s="3">
        <v>15839.41991436105</v>
      </c>
      <c r="S2433" s="3">
        <v>275.4950866699219</v>
      </c>
      <c r="T2433" s="4">
        <v>32596.04088775366</v>
      </c>
      <c r="U2433" s="6">
        <v>0</v>
      </c>
      <c r="V2433" s="3">
        <v>0</v>
      </c>
    </row>
    <row r="2434" spans="1:22">
      <c r="A2434" s="2">
        <v>44043</v>
      </c>
      <c r="B2434" s="3">
        <v>109781.9031271913</v>
      </c>
      <c r="C2434" s="4" t="s">
        <v>22</v>
      </c>
      <c r="D2434" s="4" t="s">
        <v>25</v>
      </c>
      <c r="E2434" s="4"/>
      <c r="F2434" s="5">
        <v>9.978190312719132</v>
      </c>
      <c r="G2434" s="3">
        <v>14.29883193969727</v>
      </c>
      <c r="H2434" s="4">
        <v>419343.7951975925</v>
      </c>
      <c r="I2434" s="6">
        <v>2516.719396457801</v>
      </c>
      <c r="J2434" s="3">
        <v>35986.14768932643</v>
      </c>
      <c r="K2434" s="3">
        <v>257.7951049804688</v>
      </c>
      <c r="L2434" s="4">
        <v>55294.61810682194</v>
      </c>
      <c r="M2434" s="6">
        <v>224.7143271524072</v>
      </c>
      <c r="N2434" s="3">
        <v>57930.25355887022</v>
      </c>
      <c r="O2434" s="3">
        <v>51.74155807495117</v>
      </c>
      <c r="P2434" s="4">
        <v>27824.95787147695</v>
      </c>
      <c r="Q2434" s="6">
        <v>306.6297666570539</v>
      </c>
      <c r="R2434" s="3">
        <v>15865.50187899468</v>
      </c>
      <c r="S2434" s="3">
        <v>277.8000793457031</v>
      </c>
      <c r="T2434" s="4">
        <v>32868.76312180119</v>
      </c>
      <c r="U2434" s="6">
        <v>0</v>
      </c>
      <c r="V2434" s="3">
        <v>0</v>
      </c>
    </row>
    <row r="2435" spans="1:22">
      <c r="A2435" s="2">
        <v>44046</v>
      </c>
      <c r="B2435" s="3">
        <v>111733.6482810982</v>
      </c>
      <c r="C2435" s="4" t="s">
        <v>22</v>
      </c>
      <c r="D2435" s="4" t="s">
        <v>25</v>
      </c>
      <c r="E2435" s="4"/>
      <c r="F2435" s="5">
        <v>10.17336482810982</v>
      </c>
      <c r="G2435" s="3">
        <v>14.8318338394165</v>
      </c>
      <c r="H2435" s="4">
        <v>434975.2146322994</v>
      </c>
      <c r="I2435" s="6">
        <v>2516.719396457801</v>
      </c>
      <c r="J2435" s="3">
        <v>37327.56390869869</v>
      </c>
      <c r="K2435" s="3">
        <v>261.2771606445312</v>
      </c>
      <c r="L2435" s="4">
        <v>56041.48619877279</v>
      </c>
      <c r="M2435" s="6">
        <v>224.7143271524072</v>
      </c>
      <c r="N2435" s="3">
        <v>58712.72135452725</v>
      </c>
      <c r="O2435" s="3">
        <v>51.18016815185547</v>
      </c>
      <c r="P2435" s="4">
        <v>27523.06029550945</v>
      </c>
      <c r="Q2435" s="6">
        <v>306.6297666570539</v>
      </c>
      <c r="R2435" s="3">
        <v>15693.36301787222</v>
      </c>
      <c r="S2435" s="3">
        <v>279.5496215820312</v>
      </c>
      <c r="T2435" s="4">
        <v>33075.76554409313</v>
      </c>
      <c r="U2435" s="6">
        <v>0</v>
      </c>
      <c r="V2435" s="3">
        <v>0</v>
      </c>
    </row>
    <row r="2436" spans="1:22">
      <c r="A2436" s="2">
        <v>44047</v>
      </c>
      <c r="B2436" s="3">
        <v>112609.0609015263</v>
      </c>
      <c r="C2436" s="4" t="s">
        <v>22</v>
      </c>
      <c r="D2436" s="4" t="s">
        <v>25</v>
      </c>
      <c r="E2436" s="4"/>
      <c r="F2436" s="5">
        <v>10.26090609015263</v>
      </c>
      <c r="G2436" s="3">
        <v>15.0246753692627</v>
      </c>
      <c r="H2436" s="4">
        <v>440630.7044889851</v>
      </c>
      <c r="I2436" s="6">
        <v>2516.719396457801</v>
      </c>
      <c r="J2436" s="3">
        <v>37812.8919273052</v>
      </c>
      <c r="K2436" s="3">
        <v>262.2470397949219</v>
      </c>
      <c r="L2436" s="4">
        <v>56249.51612717148</v>
      </c>
      <c r="M2436" s="6">
        <v>224.7143271524072</v>
      </c>
      <c r="N2436" s="3">
        <v>58930.66709522643</v>
      </c>
      <c r="O2436" s="3">
        <v>51.74155807495117</v>
      </c>
      <c r="P2436" s="4">
        <v>27824.95787147695</v>
      </c>
      <c r="Q2436" s="6">
        <v>306.6297666570539</v>
      </c>
      <c r="R2436" s="3">
        <v>15865.50187899468</v>
      </c>
      <c r="S2436" s="3">
        <v>280.7253112792969</v>
      </c>
      <c r="T2436" s="4">
        <v>33214.87085412466</v>
      </c>
      <c r="U2436" s="6">
        <v>0</v>
      </c>
      <c r="V2436" s="3">
        <v>0</v>
      </c>
    </row>
    <row r="2437" spans="1:22">
      <c r="A2437" s="2">
        <v>44048</v>
      </c>
      <c r="B2437" s="3">
        <v>112853.1006732425</v>
      </c>
      <c r="C2437" s="4" t="s">
        <v>22</v>
      </c>
      <c r="D2437" s="4" t="s">
        <v>25</v>
      </c>
      <c r="E2437" s="4"/>
      <c r="F2437" s="5">
        <v>10.28531006732425</v>
      </c>
      <c r="G2437" s="3">
        <v>15.14445018768311</v>
      </c>
      <c r="H2437" s="4">
        <v>444143.3569306209</v>
      </c>
      <c r="I2437" s="6">
        <v>2516.719396457801</v>
      </c>
      <c r="J2437" s="3">
        <v>38114.33153603106</v>
      </c>
      <c r="K2437" s="3">
        <v>262.8969116210938</v>
      </c>
      <c r="L2437" s="4">
        <v>56388.90750331603</v>
      </c>
      <c r="M2437" s="6">
        <v>224.7143271524072</v>
      </c>
      <c r="N2437" s="3">
        <v>59076.70260537995</v>
      </c>
      <c r="O2437" s="3">
        <v>51.07810211181641</v>
      </c>
      <c r="P2437" s="4">
        <v>27468.17243805294</v>
      </c>
      <c r="Q2437" s="6">
        <v>306.6297666570539</v>
      </c>
      <c r="R2437" s="3">
        <v>15662.06653183144</v>
      </c>
      <c r="S2437" s="3">
        <v>282.474853515625</v>
      </c>
      <c r="T2437" s="4">
        <v>33421.87327641661</v>
      </c>
      <c r="U2437" s="6">
        <v>0</v>
      </c>
      <c r="V2437" s="3">
        <v>0</v>
      </c>
    </row>
    <row r="2438" spans="1:22">
      <c r="A2438" s="2">
        <v>44049</v>
      </c>
      <c r="B2438" s="3">
        <v>115185.8195361592</v>
      </c>
      <c r="C2438" s="4" t="s">
        <v>22</v>
      </c>
      <c r="D2438" s="4" t="s">
        <v>25</v>
      </c>
      <c r="E2438" s="4"/>
      <c r="F2438" s="5">
        <v>10.51858195361592</v>
      </c>
      <c r="G2438" s="3">
        <v>15.72416210174561</v>
      </c>
      <c r="H2438" s="4">
        <v>461144.6473289873</v>
      </c>
      <c r="I2438" s="6">
        <v>2516.719396457801</v>
      </c>
      <c r="J2438" s="3">
        <v>39573.30375450983</v>
      </c>
      <c r="K2438" s="3">
        <v>266.3789367675781</v>
      </c>
      <c r="L2438" s="4">
        <v>57135.76904953425</v>
      </c>
      <c r="M2438" s="6">
        <v>224.7143271524072</v>
      </c>
      <c r="N2438" s="3">
        <v>59859.16354329995</v>
      </c>
      <c r="O2438" s="3">
        <v>51.37580871582031</v>
      </c>
      <c r="P2438" s="4">
        <v>27628.26954418318</v>
      </c>
      <c r="Q2438" s="6">
        <v>306.6297666570539</v>
      </c>
      <c r="R2438" s="3">
        <v>15753.35223834942</v>
      </c>
      <c r="S2438" s="3">
        <v>284.3724365234375</v>
      </c>
      <c r="T2438" s="4">
        <v>33646.39159381466</v>
      </c>
      <c r="U2438" s="6">
        <v>0</v>
      </c>
      <c r="V2438" s="3">
        <v>0</v>
      </c>
    </row>
    <row r="2439" spans="1:22">
      <c r="A2439" s="2">
        <v>44050</v>
      </c>
      <c r="B2439" s="3">
        <v>113485.9976922094</v>
      </c>
      <c r="C2439" s="4" t="s">
        <v>23</v>
      </c>
      <c r="D2439" s="4" t="s">
        <v>25</v>
      </c>
      <c r="E2439" s="4"/>
      <c r="F2439" s="5">
        <v>10.34859976922094</v>
      </c>
      <c r="G2439" s="3">
        <v>15.21032619476318</v>
      </c>
      <c r="H2439" s="4">
        <v>446075.3115782401</v>
      </c>
      <c r="I2439" s="6">
        <v>2516.719396457801</v>
      </c>
      <c r="J2439" s="3">
        <v>38280.12296081068</v>
      </c>
      <c r="K2439" s="3">
        <v>263.3042297363281</v>
      </c>
      <c r="L2439" s="4">
        <v>56476.2733965962</v>
      </c>
      <c r="M2439" s="6">
        <v>224.7143271524072</v>
      </c>
      <c r="N2439" s="3">
        <v>59168.23282158183</v>
      </c>
      <c r="O2439" s="3">
        <v>52.30295181274414</v>
      </c>
      <c r="P2439" s="4">
        <v>28126.85749886684</v>
      </c>
      <c r="Q2439" s="6">
        <v>306.6297666570539</v>
      </c>
      <c r="R2439" s="3">
        <v>16037.64190981687</v>
      </c>
      <c r="S2439" s="3">
        <v>284.5205383300781</v>
      </c>
      <c r="T2439" s="4">
        <v>33663.91471048132</v>
      </c>
      <c r="U2439" s="6">
        <v>0</v>
      </c>
      <c r="V2439" s="3">
        <v>0</v>
      </c>
    </row>
    <row r="2440" spans="1:22">
      <c r="A2440" s="2">
        <v>44053</v>
      </c>
      <c r="B2440" s="3">
        <v>112712.4889505357</v>
      </c>
      <c r="C2440" s="4" t="s">
        <v>23</v>
      </c>
      <c r="D2440" s="4" t="s">
        <v>25</v>
      </c>
      <c r="E2440" s="4"/>
      <c r="F2440" s="5">
        <v>10.27124889505357</v>
      </c>
      <c r="G2440" s="3">
        <v>15.00550842285156</v>
      </c>
      <c r="H2440" s="4">
        <v>440068.5928364886</v>
      </c>
      <c r="I2440" s="6">
        <v>2516.719396457801</v>
      </c>
      <c r="J2440" s="3">
        <v>37764.65410150143</v>
      </c>
      <c r="K2440" s="3">
        <v>262.1791381835938</v>
      </c>
      <c r="L2440" s="4">
        <v>56234.9518720918</v>
      </c>
      <c r="M2440" s="6">
        <v>224.7143271524072</v>
      </c>
      <c r="N2440" s="3">
        <v>58915.40863032427</v>
      </c>
      <c r="O2440" s="3">
        <v>52.28594207763672</v>
      </c>
      <c r="P2440" s="4">
        <v>28117.71020643156</v>
      </c>
      <c r="Q2440" s="6">
        <v>306.6297666570539</v>
      </c>
      <c r="R2440" s="3">
        <v>16032.42621870998</v>
      </c>
      <c r="S2440" s="3">
        <v>285.427734375</v>
      </c>
      <c r="T2440" s="4">
        <v>33771.25237566775</v>
      </c>
      <c r="U2440" s="6">
        <v>0</v>
      </c>
      <c r="V2440" s="3">
        <v>0</v>
      </c>
    </row>
    <row r="2441" spans="1:22">
      <c r="A2441" s="2">
        <v>44054</v>
      </c>
      <c r="B2441" s="3">
        <v>109106.4349905926</v>
      </c>
      <c r="C2441" s="4" t="s">
        <v>23</v>
      </c>
      <c r="D2441" s="4" t="s">
        <v>25</v>
      </c>
      <c r="E2441" s="4"/>
      <c r="F2441" s="5">
        <v>9.910643499059262</v>
      </c>
      <c r="G2441" s="3">
        <v>14.15390491485596</v>
      </c>
      <c r="H2441" s="4">
        <v>415093.5005665377</v>
      </c>
      <c r="I2441" s="6">
        <v>2516.719396457801</v>
      </c>
      <c r="J2441" s="3">
        <v>35621.40703483739</v>
      </c>
      <c r="K2441" s="3">
        <v>257.2131958007812</v>
      </c>
      <c r="L2441" s="4">
        <v>55169.8040772223</v>
      </c>
      <c r="M2441" s="6">
        <v>224.7143271524072</v>
      </c>
      <c r="N2441" s="3">
        <v>57799.49022909294</v>
      </c>
      <c r="O2441" s="3">
        <v>51.15464782714844</v>
      </c>
      <c r="P2441" s="4">
        <v>27509.33627972293</v>
      </c>
      <c r="Q2441" s="6">
        <v>306.6297666570539</v>
      </c>
      <c r="R2441" s="3">
        <v>15685.53772666229</v>
      </c>
      <c r="S2441" s="3">
        <v>283.122802734375</v>
      </c>
      <c r="T2441" s="4">
        <v>33498.53736318077</v>
      </c>
      <c r="U2441" s="6">
        <v>0</v>
      </c>
      <c r="V2441" s="3">
        <v>0</v>
      </c>
    </row>
    <row r="2442" spans="1:22">
      <c r="A2442" s="2">
        <v>44055</v>
      </c>
      <c r="B2442" s="3">
        <v>113451.8423663226</v>
      </c>
      <c r="C2442" s="4" t="s">
        <v>23</v>
      </c>
      <c r="D2442" s="4" t="s">
        <v>25</v>
      </c>
      <c r="E2442" s="4"/>
      <c r="F2442" s="5">
        <v>10.34518423663225</v>
      </c>
      <c r="G2442" s="3">
        <v>15.212721824646</v>
      </c>
      <c r="H2442" s="4">
        <v>446145.568542668</v>
      </c>
      <c r="I2442" s="6">
        <v>2516.719396457801</v>
      </c>
      <c r="J2442" s="3">
        <v>38286.15208900349</v>
      </c>
      <c r="K2442" s="3">
        <v>263.6825256347656</v>
      </c>
      <c r="L2442" s="4">
        <v>56557.41429815468</v>
      </c>
      <c r="M2442" s="6">
        <v>224.7143271524072</v>
      </c>
      <c r="N2442" s="3">
        <v>59253.24132986373</v>
      </c>
      <c r="O2442" s="3">
        <v>51.8946647644043</v>
      </c>
      <c r="P2442" s="4">
        <v>27907.29376050649</v>
      </c>
      <c r="Q2442" s="6">
        <v>306.6297666570539</v>
      </c>
      <c r="R2442" s="3">
        <v>15912.44894745533</v>
      </c>
      <c r="S2442" s="3">
        <v>287.00146484375</v>
      </c>
      <c r="T2442" s="4">
        <v>33957.45309280481</v>
      </c>
      <c r="U2442" s="6">
        <v>0</v>
      </c>
      <c r="V2442" s="3">
        <v>0</v>
      </c>
    </row>
    <row r="2443" spans="1:22">
      <c r="A2443" s="2">
        <v>44056</v>
      </c>
      <c r="B2443" s="3">
        <v>113829.1820019213</v>
      </c>
      <c r="C2443" s="4" t="s">
        <v>22</v>
      </c>
      <c r="D2443" s="4" t="s">
        <v>25</v>
      </c>
      <c r="E2443" s="4"/>
      <c r="F2443" s="5">
        <v>10.38291820019213</v>
      </c>
      <c r="G2443" s="3">
        <v>15.31932258605957</v>
      </c>
      <c r="H2443" s="4">
        <v>449271.863617024</v>
      </c>
      <c r="I2443" s="6">
        <v>2516.719396457801</v>
      </c>
      <c r="J2443" s="3">
        <v>38554.4362929302</v>
      </c>
      <c r="K2443" s="3">
        <v>264.2839050292969</v>
      </c>
      <c r="L2443" s="4">
        <v>56686.40450516593</v>
      </c>
      <c r="M2443" s="6">
        <v>224.7143271524072</v>
      </c>
      <c r="N2443" s="3">
        <v>59388.37989586914</v>
      </c>
      <c r="O2443" s="3">
        <v>51.80960083007812</v>
      </c>
      <c r="P2443" s="4">
        <v>27861.54909264049</v>
      </c>
      <c r="Q2443" s="6">
        <v>306.6297666570539</v>
      </c>
      <c r="R2443" s="3">
        <v>15886.36581312196</v>
      </c>
      <c r="S2443" s="3">
        <v>286.5107727050781</v>
      </c>
      <c r="T2443" s="4">
        <v>33899.39535678933</v>
      </c>
      <c r="U2443" s="6">
        <v>0</v>
      </c>
      <c r="V2443" s="3">
        <v>0</v>
      </c>
    </row>
    <row r="2444" spans="1:22">
      <c r="A2444" s="2">
        <v>44057</v>
      </c>
      <c r="B2444" s="3">
        <v>113509.6674516568</v>
      </c>
      <c r="C2444" s="4" t="s">
        <v>22</v>
      </c>
      <c r="D2444" s="4" t="s">
        <v>25</v>
      </c>
      <c r="E2444" s="4"/>
      <c r="F2444" s="5">
        <v>10.35096674516568</v>
      </c>
      <c r="G2444" s="3">
        <v>15.27500534057617</v>
      </c>
      <c r="H2444" s="4">
        <v>447972.1657121821</v>
      </c>
      <c r="I2444" s="6">
        <v>2516.719396457801</v>
      </c>
      <c r="J2444" s="3">
        <v>38442.90222162455</v>
      </c>
      <c r="K2444" s="3">
        <v>263.9735107421875</v>
      </c>
      <c r="L2444" s="4">
        <v>56619.82785868712</v>
      </c>
      <c r="M2444" s="6">
        <v>224.7143271524072</v>
      </c>
      <c r="N2444" s="3">
        <v>59318.62985248941</v>
      </c>
      <c r="O2444" s="3">
        <v>51.35879516601562</v>
      </c>
      <c r="P2444" s="4">
        <v>27619.1202003255</v>
      </c>
      <c r="Q2444" s="6">
        <v>306.6297666570539</v>
      </c>
      <c r="R2444" s="3">
        <v>15748.1353775428</v>
      </c>
      <c r="S2444" s="3">
        <v>286.5107727050781</v>
      </c>
      <c r="T2444" s="4">
        <v>33899.39535678933</v>
      </c>
      <c r="U2444" s="6">
        <v>0</v>
      </c>
      <c r="V2444" s="3">
        <v>0</v>
      </c>
    </row>
    <row r="2445" spans="1:22">
      <c r="A2445" s="2">
        <v>44060</v>
      </c>
      <c r="B2445" s="3">
        <v>115446.6181024534</v>
      </c>
      <c r="C2445" s="4" t="s">
        <v>22</v>
      </c>
      <c r="D2445" s="4" t="s">
        <v>25</v>
      </c>
      <c r="E2445" s="4"/>
      <c r="F2445" s="5">
        <v>10.54466181024534</v>
      </c>
      <c r="G2445" s="3">
        <v>15.77926158905029</v>
      </c>
      <c r="H2445" s="4">
        <v>462760.5575108283</v>
      </c>
      <c r="I2445" s="6">
        <v>2516.719396457801</v>
      </c>
      <c r="J2445" s="3">
        <v>39711.97370294441</v>
      </c>
      <c r="K2445" s="3">
        <v>267.0384826660156</v>
      </c>
      <c r="L2445" s="4">
        <v>57277.23542291937</v>
      </c>
      <c r="M2445" s="6">
        <v>224.7143271524072</v>
      </c>
      <c r="N2445" s="3">
        <v>60007.37295609347</v>
      </c>
      <c r="O2445" s="3">
        <v>51.29075241088867</v>
      </c>
      <c r="P2445" s="4">
        <v>27582.52897916196</v>
      </c>
      <c r="Q2445" s="6">
        <v>306.6297666570539</v>
      </c>
      <c r="R2445" s="3">
        <v>15727.27144341552</v>
      </c>
      <c r="S2445" s="3">
        <v>287.4365234375</v>
      </c>
      <c r="T2445" s="4">
        <v>34008.92837638196</v>
      </c>
      <c r="U2445" s="6">
        <v>0</v>
      </c>
      <c r="V2445" s="3">
        <v>0</v>
      </c>
    </row>
    <row r="2446" spans="1:22">
      <c r="A2446" s="2">
        <v>44061</v>
      </c>
      <c r="B2446" s="3">
        <v>117120.3538758524</v>
      </c>
      <c r="C2446" s="4" t="s">
        <v>22</v>
      </c>
      <c r="D2446" s="4" t="s">
        <v>25</v>
      </c>
      <c r="E2446" s="4"/>
      <c r="F2446" s="5">
        <v>10.71203538758524</v>
      </c>
      <c r="G2446" s="3">
        <v>16.24279022216797</v>
      </c>
      <c r="H2446" s="4">
        <v>476354.524977127</v>
      </c>
      <c r="I2446" s="6">
        <v>2516.719396457801</v>
      </c>
      <c r="J2446" s="3">
        <v>40878.54520472524</v>
      </c>
      <c r="K2446" s="3">
        <v>269.6087951660156</v>
      </c>
      <c r="L2446" s="4">
        <v>57828.54320711279</v>
      </c>
      <c r="M2446" s="6">
        <v>224.7143271524072</v>
      </c>
      <c r="N2446" s="3">
        <v>60584.95900010238</v>
      </c>
      <c r="O2446" s="3">
        <v>51.06108856201172</v>
      </c>
      <c r="P2446" s="4">
        <v>27459.02309419527</v>
      </c>
      <c r="Q2446" s="6">
        <v>306.6297666570539</v>
      </c>
      <c r="R2446" s="3">
        <v>15656.84967102482</v>
      </c>
      <c r="S2446" s="3">
        <v>288.0382690429688</v>
      </c>
      <c r="T2446" s="4">
        <v>34080.12574181224</v>
      </c>
      <c r="U2446" s="6">
        <v>0</v>
      </c>
      <c r="V2446" s="3">
        <v>0</v>
      </c>
    </row>
    <row r="2447" spans="1:22">
      <c r="A2447" s="2">
        <v>44062</v>
      </c>
      <c r="B2447" s="3">
        <v>115867.010584794</v>
      </c>
      <c r="C2447" s="4" t="s">
        <v>22</v>
      </c>
      <c r="D2447" s="4" t="s">
        <v>25</v>
      </c>
      <c r="E2447" s="4"/>
      <c r="F2447" s="5">
        <v>10.5867010584794</v>
      </c>
      <c r="G2447" s="3">
        <v>15.92539119720459</v>
      </c>
      <c r="H2447" s="4">
        <v>467046.1204667808</v>
      </c>
      <c r="I2447" s="6">
        <v>2516.719396457801</v>
      </c>
      <c r="J2447" s="3">
        <v>40079.74092218311</v>
      </c>
      <c r="K2447" s="3">
        <v>267.7949829101562</v>
      </c>
      <c r="L2447" s="4">
        <v>57439.49758883848</v>
      </c>
      <c r="M2447" s="6">
        <v>224.7143271524072</v>
      </c>
      <c r="N2447" s="3">
        <v>60177.36939944616</v>
      </c>
      <c r="O2447" s="3">
        <v>50.90797424316406</v>
      </c>
      <c r="P2447" s="4">
        <v>27376.68310232095</v>
      </c>
      <c r="Q2447" s="6">
        <v>306.6297666570539</v>
      </c>
      <c r="R2447" s="3">
        <v>15609.90026316471</v>
      </c>
      <c r="S2447" s="3">
        <v>286.8163146972656</v>
      </c>
      <c r="T2447" s="4">
        <v>33935.54648888629</v>
      </c>
      <c r="U2447" s="6">
        <v>0</v>
      </c>
      <c r="V2447" s="3">
        <v>0</v>
      </c>
    </row>
    <row r="2448" spans="1:22">
      <c r="A2448" s="2">
        <v>44063</v>
      </c>
      <c r="B2448" s="3">
        <v>118212.4156637365</v>
      </c>
      <c r="C2448" s="4" t="s">
        <v>22</v>
      </c>
      <c r="D2448" s="4" t="s">
        <v>25</v>
      </c>
      <c r="E2448" s="4"/>
      <c r="F2448" s="5">
        <v>10.82124156637365</v>
      </c>
      <c r="G2448" s="3">
        <v>16.58055877685547</v>
      </c>
      <c r="H2448" s="4">
        <v>486260.3094648675</v>
      </c>
      <c r="I2448" s="6">
        <v>2516.719396457801</v>
      </c>
      <c r="J2448" s="3">
        <v>41728.61387782079</v>
      </c>
      <c r="K2448" s="3">
        <v>271.509765625</v>
      </c>
      <c r="L2448" s="4">
        <v>58236.28343775004</v>
      </c>
      <c r="M2448" s="6">
        <v>224.7143271524072</v>
      </c>
      <c r="N2448" s="3">
        <v>61012.13429772966</v>
      </c>
      <c r="O2448" s="3">
        <v>50.45716094970703</v>
      </c>
      <c r="P2448" s="4">
        <v>27134.25010716118</v>
      </c>
      <c r="Q2448" s="6">
        <v>306.6297666570539</v>
      </c>
      <c r="R2448" s="3">
        <v>15471.66748818608</v>
      </c>
      <c r="S2448" s="3">
        <v>287.7234802246094</v>
      </c>
      <c r="T2448" s="4">
        <v>34042.88054329244</v>
      </c>
      <c r="U2448" s="6">
        <v>0</v>
      </c>
      <c r="V2448" s="3">
        <v>0</v>
      </c>
    </row>
    <row r="2449" spans="1:22">
      <c r="A2449" s="2">
        <v>44064</v>
      </c>
      <c r="B2449" s="3">
        <v>119532.5279736973</v>
      </c>
      <c r="C2449" s="4" t="s">
        <v>22</v>
      </c>
      <c r="D2449" s="4" t="s">
        <v>25</v>
      </c>
      <c r="E2449" s="4"/>
      <c r="F2449" s="5">
        <v>10.95325279736973</v>
      </c>
      <c r="G2449" s="3">
        <v>16.92671394348145</v>
      </c>
      <c r="H2449" s="4">
        <v>496412.0492651791</v>
      </c>
      <c r="I2449" s="6">
        <v>2516.719396457801</v>
      </c>
      <c r="J2449" s="3">
        <v>42599.78929985247</v>
      </c>
      <c r="K2449" s="3">
        <v>273.3915100097656</v>
      </c>
      <c r="L2449" s="4">
        <v>58639.89985683664</v>
      </c>
      <c r="M2449" s="6">
        <v>224.7143271524072</v>
      </c>
      <c r="N2449" s="3">
        <v>61434.98922102509</v>
      </c>
      <c r="O2449" s="3">
        <v>50.54222106933594</v>
      </c>
      <c r="P2449" s="4">
        <v>27179.99272360478</v>
      </c>
      <c r="Q2449" s="6">
        <v>306.6297666570539</v>
      </c>
      <c r="R2449" s="3">
        <v>15497.74945281971</v>
      </c>
      <c r="S2449" s="3">
        <v>288.7509460449219</v>
      </c>
      <c r="T2449" s="4">
        <v>34164.44829353622</v>
      </c>
      <c r="U2449" s="6">
        <v>0</v>
      </c>
      <c r="V2449" s="3">
        <v>0</v>
      </c>
    </row>
    <row r="2450" spans="1:22">
      <c r="A2450" s="2">
        <v>44067</v>
      </c>
      <c r="B2450" s="3">
        <v>120841.5341731244</v>
      </c>
      <c r="C2450" s="4" t="s">
        <v>22</v>
      </c>
      <c r="D2450" s="4" t="s">
        <v>25</v>
      </c>
      <c r="E2450" s="4"/>
      <c r="F2450" s="5">
        <v>11.08415341731244</v>
      </c>
      <c r="G2450" s="3">
        <v>17.24052429199219</v>
      </c>
      <c r="H2450" s="4">
        <v>505615.2081715674</v>
      </c>
      <c r="I2450" s="6">
        <v>2516.719396457801</v>
      </c>
      <c r="J2450" s="3">
        <v>43389.56189075863</v>
      </c>
      <c r="K2450" s="3">
        <v>275.0986022949219</v>
      </c>
      <c r="L2450" s="4">
        <v>59006.05504813854</v>
      </c>
      <c r="M2450" s="6">
        <v>224.7143271524072</v>
      </c>
      <c r="N2450" s="3">
        <v>61818.59731527104</v>
      </c>
      <c r="O2450" s="3">
        <v>50.98453140258789</v>
      </c>
      <c r="P2450" s="4">
        <v>27417.8530982581</v>
      </c>
      <c r="Q2450" s="6">
        <v>306.6297666570539</v>
      </c>
      <c r="R2450" s="3">
        <v>15633.37496709476</v>
      </c>
      <c r="S2450" s="3">
        <v>291.6853637695312</v>
      </c>
      <c r="T2450" s="4">
        <v>34511.64287072197</v>
      </c>
      <c r="U2450" s="6">
        <v>0</v>
      </c>
      <c r="V2450" s="3">
        <v>0</v>
      </c>
    </row>
    <row r="2451" spans="1:22">
      <c r="A2451" s="2">
        <v>44068</v>
      </c>
      <c r="B2451" s="3">
        <v>122191.7230914349</v>
      </c>
      <c r="C2451" s="4" t="s">
        <v>22</v>
      </c>
      <c r="D2451" s="4" t="s">
        <v>25</v>
      </c>
      <c r="E2451" s="4"/>
      <c r="F2451" s="5">
        <v>11.21917230914349</v>
      </c>
      <c r="G2451" s="3">
        <v>17.64296913146973</v>
      </c>
      <c r="H2451" s="4">
        <v>517417.7628876396</v>
      </c>
      <c r="I2451" s="6">
        <v>2516.719396457801</v>
      </c>
      <c r="J2451" s="3">
        <v>44402.4026242761</v>
      </c>
      <c r="K2451" s="3">
        <v>277.2614135742188</v>
      </c>
      <c r="L2451" s="4">
        <v>59469.95766465606</v>
      </c>
      <c r="M2451" s="6">
        <v>224.7143271524072</v>
      </c>
      <c r="N2451" s="3">
        <v>62304.61199665588</v>
      </c>
      <c r="O2451" s="3">
        <v>50.49969100952148</v>
      </c>
      <c r="P2451" s="4">
        <v>27157.12141538298</v>
      </c>
      <c r="Q2451" s="6">
        <v>306.6297666570539</v>
      </c>
      <c r="R2451" s="3">
        <v>15484.7084705029</v>
      </c>
      <c r="S2451" s="3">
        <v>292.7037353515625</v>
      </c>
      <c r="T2451" s="4">
        <v>34632.13460844428</v>
      </c>
      <c r="U2451" s="6">
        <v>0</v>
      </c>
      <c r="V2451" s="3">
        <v>0</v>
      </c>
    </row>
    <row r="2452" spans="1:22">
      <c r="A2452" s="2">
        <v>44069</v>
      </c>
      <c r="B2452" s="3">
        <v>126191.7081299923</v>
      </c>
      <c r="C2452" s="4" t="s">
        <v>22</v>
      </c>
      <c r="D2452" s="4" t="s">
        <v>25</v>
      </c>
      <c r="E2452" s="4"/>
      <c r="F2452" s="5">
        <v>11.61917081299923</v>
      </c>
      <c r="G2452" s="3">
        <v>18.7724552154541</v>
      </c>
      <c r="H2452" s="4">
        <v>550542.3553773182</v>
      </c>
      <c r="I2452" s="6">
        <v>2516.719396457801</v>
      </c>
      <c r="J2452" s="3">
        <v>47245.00215986875</v>
      </c>
      <c r="K2452" s="3">
        <v>283.1779174804688</v>
      </c>
      <c r="L2452" s="4">
        <v>60738.99193917574</v>
      </c>
      <c r="M2452" s="6">
        <v>224.7143271524072</v>
      </c>
      <c r="N2452" s="3">
        <v>63634.13519104343</v>
      </c>
      <c r="O2452" s="3">
        <v>49.93830490112305</v>
      </c>
      <c r="P2452" s="4">
        <v>26855.22589083786</v>
      </c>
      <c r="Q2452" s="6">
        <v>306.6297666570539</v>
      </c>
      <c r="R2452" s="3">
        <v>15312.57077908017</v>
      </c>
      <c r="S2452" s="3">
        <v>295.6936950683594</v>
      </c>
      <c r="T2452" s="4">
        <v>34985.90080572756</v>
      </c>
      <c r="U2452" s="6">
        <v>0</v>
      </c>
      <c r="V2452" s="3">
        <v>0</v>
      </c>
    </row>
    <row r="2453" spans="1:22">
      <c r="A2453" s="2">
        <v>44070</v>
      </c>
      <c r="B2453" s="3">
        <v>125614.8791701804</v>
      </c>
      <c r="C2453" s="4" t="s">
        <v>22</v>
      </c>
      <c r="D2453" s="4" t="s">
        <v>25</v>
      </c>
      <c r="E2453" s="4"/>
      <c r="F2453" s="5">
        <v>11.56148791701804</v>
      </c>
      <c r="G2453" s="3">
        <v>18.60237693786621</v>
      </c>
      <c r="H2453" s="4">
        <v>545554.4465253813</v>
      </c>
      <c r="I2453" s="6">
        <v>2516.719396457801</v>
      </c>
      <c r="J2453" s="3">
        <v>46816.96285974717</v>
      </c>
      <c r="K2453" s="3">
        <v>282.2952575683594</v>
      </c>
      <c r="L2453" s="4">
        <v>60549.66971460524</v>
      </c>
      <c r="M2453" s="6">
        <v>224.7143271524072</v>
      </c>
      <c r="N2453" s="3">
        <v>63435.78886278937</v>
      </c>
      <c r="O2453" s="3">
        <v>50.09992218017578</v>
      </c>
      <c r="P2453" s="4">
        <v>26942.13850321863</v>
      </c>
      <c r="Q2453" s="6">
        <v>306.6297666570539</v>
      </c>
      <c r="R2453" s="3">
        <v>15362.12744764386</v>
      </c>
      <c r="S2453" s="3">
        <v>296.2861328125</v>
      </c>
      <c r="T2453" s="4">
        <v>35055.99688317447</v>
      </c>
      <c r="U2453" s="6">
        <v>0</v>
      </c>
      <c r="V2453" s="3">
        <v>0</v>
      </c>
    </row>
    <row r="2454" spans="1:22">
      <c r="A2454" s="2">
        <v>44071</v>
      </c>
      <c r="B2454" s="3">
        <v>126705.274397394</v>
      </c>
      <c r="C2454" s="4" t="s">
        <v>22</v>
      </c>
      <c r="D2454" s="4" t="s">
        <v>25</v>
      </c>
      <c r="E2454" s="4"/>
      <c r="F2454" s="5">
        <v>11.6705274397394</v>
      </c>
      <c r="G2454" s="3">
        <v>18.88983917236328</v>
      </c>
      <c r="H2454" s="4">
        <v>553984.8906972102</v>
      </c>
      <c r="I2454" s="6">
        <v>2516.719396457801</v>
      </c>
      <c r="J2454" s="3">
        <v>47540.42464105504</v>
      </c>
      <c r="K2454" s="3">
        <v>283.7308349609375</v>
      </c>
      <c r="L2454" s="4">
        <v>60857.58752278631</v>
      </c>
      <c r="M2454" s="6">
        <v>224.7143271524072</v>
      </c>
      <c r="N2454" s="3">
        <v>63758.38367063778</v>
      </c>
      <c r="O2454" s="3">
        <v>50.24452209472656</v>
      </c>
      <c r="P2454" s="4">
        <v>27019.89972031933</v>
      </c>
      <c r="Q2454" s="6">
        <v>306.6297666570539</v>
      </c>
      <c r="R2454" s="3">
        <v>15406.46608570119</v>
      </c>
      <c r="S2454" s="3">
        <v>298.2115478515625</v>
      </c>
      <c r="T2454" s="4">
        <v>35283.80823218184</v>
      </c>
      <c r="U2454" s="6">
        <v>0</v>
      </c>
      <c r="V2454" s="3">
        <v>0</v>
      </c>
    </row>
    <row r="2455" spans="1:22">
      <c r="A2455" s="2">
        <v>44074</v>
      </c>
      <c r="B2455" s="3">
        <v>128364.669251853</v>
      </c>
      <c r="C2455" s="4" t="s">
        <v>22</v>
      </c>
      <c r="D2455" s="4" t="s">
        <v>25</v>
      </c>
      <c r="E2455" s="4"/>
      <c r="F2455" s="5">
        <v>11.8364669251853</v>
      </c>
      <c r="G2455" s="3">
        <v>19.32701873779297</v>
      </c>
      <c r="H2455" s="4">
        <v>566806.1154604128</v>
      </c>
      <c r="I2455" s="6">
        <v>2516.719396457801</v>
      </c>
      <c r="J2455" s="3">
        <v>48640.68293310693</v>
      </c>
      <c r="K2455" s="3">
        <v>286.0101318359375</v>
      </c>
      <c r="L2455" s="4">
        <v>61346.47520071466</v>
      </c>
      <c r="M2455" s="6">
        <v>224.7143271524072</v>
      </c>
      <c r="N2455" s="3">
        <v>64270.57433428399</v>
      </c>
      <c r="O2455" s="3">
        <v>50.39762496948242</v>
      </c>
      <c r="P2455" s="4">
        <v>27102.23355792647</v>
      </c>
      <c r="Q2455" s="6">
        <v>306.6297666570539</v>
      </c>
      <c r="R2455" s="3">
        <v>15453.41198446211</v>
      </c>
      <c r="S2455" s="3">
        <v>297.1654663085938</v>
      </c>
      <c r="T2455" s="4">
        <v>35160.03790597131</v>
      </c>
      <c r="U2455" s="6">
        <v>0</v>
      </c>
      <c r="V2455" s="3">
        <v>0</v>
      </c>
    </row>
    <row r="2456" spans="1:22">
      <c r="A2456" s="2">
        <v>44075</v>
      </c>
      <c r="B2456" s="3">
        <v>131811.8851576432</v>
      </c>
      <c r="C2456" s="4" t="s">
        <v>22</v>
      </c>
      <c r="D2456" s="4" t="s">
        <v>25</v>
      </c>
      <c r="E2456" s="4"/>
      <c r="F2456" s="5">
        <v>12.18118851576432</v>
      </c>
      <c r="G2456" s="3">
        <v>20.33073806762695</v>
      </c>
      <c r="H2456" s="4">
        <v>596242.3291917758</v>
      </c>
      <c r="I2456" s="6">
        <v>2516.719396457801</v>
      </c>
      <c r="J2456" s="3">
        <v>51166.76283909974</v>
      </c>
      <c r="K2456" s="3">
        <v>290.8985290527344</v>
      </c>
      <c r="L2456" s="4">
        <v>62394.99028899655</v>
      </c>
      <c r="M2456" s="6">
        <v>224.7143271524072</v>
      </c>
      <c r="N2456" s="3">
        <v>65369.06722571019</v>
      </c>
      <c r="O2456" s="3">
        <v>49.81921768188477</v>
      </c>
      <c r="P2456" s="4">
        <v>26791.1845866789</v>
      </c>
      <c r="Q2456" s="6">
        <v>306.6297666570539</v>
      </c>
      <c r="R2456" s="3">
        <v>15276.0550928333</v>
      </c>
      <c r="S2456" s="3">
        <v>299.942626953125</v>
      </c>
      <c r="T2456" s="4">
        <v>35488.6261324084</v>
      </c>
      <c r="U2456" s="6">
        <v>0</v>
      </c>
      <c r="V2456" s="3">
        <v>0</v>
      </c>
    </row>
    <row r="2457" spans="1:22">
      <c r="A2457" s="2">
        <v>44076</v>
      </c>
      <c r="B2457" s="3">
        <v>134349.4873075743</v>
      </c>
      <c r="C2457" s="4" t="s">
        <v>22</v>
      </c>
      <c r="D2457" s="4" t="s">
        <v>25</v>
      </c>
      <c r="E2457" s="4"/>
      <c r="F2457" s="5">
        <v>12.43494873075743</v>
      </c>
      <c r="G2457" s="3">
        <v>20.90446472167969</v>
      </c>
      <c r="H2457" s="4">
        <v>613068.0890532195</v>
      </c>
      <c r="I2457" s="6">
        <v>2516.719396457801</v>
      </c>
      <c r="J2457" s="3">
        <v>52610.6718376191</v>
      </c>
      <c r="K2457" s="3">
        <v>293.6531677246094</v>
      </c>
      <c r="L2457" s="4">
        <v>62985.83429821523</v>
      </c>
      <c r="M2457" s="6">
        <v>224.7143271524072</v>
      </c>
      <c r="N2457" s="3">
        <v>65988.07400140859</v>
      </c>
      <c r="O2457" s="3">
        <v>51.36729431152344</v>
      </c>
      <c r="P2457" s="4">
        <v>27623.69076940956</v>
      </c>
      <c r="Q2457" s="6">
        <v>306.6297666570539</v>
      </c>
      <c r="R2457" s="3">
        <v>15750.74146854664</v>
      </c>
      <c r="S2457" s="3">
        <v>304.3118896484375</v>
      </c>
      <c r="T2457" s="4">
        <v>36005.58876570712</v>
      </c>
      <c r="U2457" s="6">
        <v>0</v>
      </c>
      <c r="V2457" s="3">
        <v>0</v>
      </c>
    </row>
    <row r="2458" spans="1:22">
      <c r="A2458" s="2">
        <v>44077</v>
      </c>
      <c r="B2458" s="3">
        <v>122747.8652931954</v>
      </c>
      <c r="C2458" s="4" t="s">
        <v>25</v>
      </c>
      <c r="D2458" s="4" t="s">
        <v>25</v>
      </c>
      <c r="E2458" s="4"/>
      <c r="F2458" s="5">
        <v>11.27478652931954</v>
      </c>
      <c r="G2458" s="3">
        <v>17.69447708129883</v>
      </c>
      <c r="H2458" s="4">
        <v>518928.3435599123</v>
      </c>
      <c r="I2458" s="6">
        <v>2516.719396457801</v>
      </c>
      <c r="J2458" s="3">
        <v>44532.03368068278</v>
      </c>
      <c r="K2458" s="3">
        <v>278.7648010253906</v>
      </c>
      <c r="L2458" s="4">
        <v>59792.42009071894</v>
      </c>
      <c r="M2458" s="6">
        <v>224.7143271524072</v>
      </c>
      <c r="N2458" s="3">
        <v>62642.44469619534</v>
      </c>
      <c r="O2458" s="3">
        <v>50.78889465332031</v>
      </c>
      <c r="P2458" s="4">
        <v>27312.64590100677</v>
      </c>
      <c r="Q2458" s="6">
        <v>306.6297666570539</v>
      </c>
      <c r="R2458" s="3">
        <v>15573.3869163173</v>
      </c>
      <c r="S2458" s="3">
        <v>293.7775268554688</v>
      </c>
      <c r="T2458" s="4">
        <v>34759.18352314303</v>
      </c>
      <c r="U2458" s="6">
        <v>0</v>
      </c>
      <c r="V2458" s="3">
        <v>0</v>
      </c>
    </row>
    <row r="2459" spans="1:22">
      <c r="A2459" s="2">
        <v>44078</v>
      </c>
      <c r="B2459" s="3">
        <v>119988.6340188295</v>
      </c>
      <c r="C2459" s="4" t="s">
        <v>25</v>
      </c>
      <c r="D2459" s="4" t="s">
        <v>25</v>
      </c>
      <c r="E2459" s="4"/>
      <c r="F2459" s="5">
        <v>10.99886340188295</v>
      </c>
      <c r="G2459" s="3">
        <v>16.96504020690918</v>
      </c>
      <c r="H2459" s="4">
        <v>497536.0488218778</v>
      </c>
      <c r="I2459" s="6">
        <v>2516.719396457801</v>
      </c>
      <c r="J2459" s="3">
        <v>42696.2457504148</v>
      </c>
      <c r="K2459" s="3">
        <v>275.0500183105469</v>
      </c>
      <c r="L2459" s="4">
        <v>58995.63424180738</v>
      </c>
      <c r="M2459" s="6">
        <v>224.7143271524072</v>
      </c>
      <c r="N2459" s="3">
        <v>61807.67979791183</v>
      </c>
      <c r="O2459" s="3">
        <v>50.49969100952148</v>
      </c>
      <c r="P2459" s="4">
        <v>27157.12141538298</v>
      </c>
      <c r="Q2459" s="6">
        <v>306.6297666570539</v>
      </c>
      <c r="R2459" s="3">
        <v>15484.7084705029</v>
      </c>
      <c r="S2459" s="3">
        <v>291.4262390136719</v>
      </c>
      <c r="T2459" s="4">
        <v>34480.9837354208</v>
      </c>
      <c r="U2459" s="6">
        <v>0</v>
      </c>
      <c r="V2459" s="3">
        <v>0</v>
      </c>
    </row>
    <row r="2460" spans="1:22">
      <c r="A2460" s="2">
        <v>44082</v>
      </c>
      <c r="B2460" s="3">
        <v>110896.9620428872</v>
      </c>
      <c r="C2460" s="4" t="s">
        <v>27</v>
      </c>
      <c r="D2460" s="4" t="s">
        <v>25</v>
      </c>
      <c r="E2460" s="4"/>
      <c r="F2460" s="5">
        <v>10.08969620428872</v>
      </c>
      <c r="G2460" s="3">
        <v>14.56713008880615</v>
      </c>
      <c r="H2460" s="4">
        <v>427212.2116225352</v>
      </c>
      <c r="I2460" s="6">
        <v>2516.719396457801</v>
      </c>
      <c r="J2460" s="3">
        <v>36661.37884522249</v>
      </c>
      <c r="K2460" s="3">
        <v>261.8299560546875</v>
      </c>
      <c r="L2460" s="4">
        <v>56160.05559945288</v>
      </c>
      <c r="M2460" s="6">
        <v>224.7143271524072</v>
      </c>
      <c r="N2460" s="3">
        <v>58836.94240317346</v>
      </c>
      <c r="O2460" s="3">
        <v>50.21900177001953</v>
      </c>
      <c r="P2460" s="4">
        <v>27006.17570453281</v>
      </c>
      <c r="Q2460" s="6">
        <v>306.6297666570539</v>
      </c>
      <c r="R2460" s="3">
        <v>15398.64079449126</v>
      </c>
      <c r="S2460" s="3">
        <v>283.4190368652344</v>
      </c>
      <c r="T2460" s="4">
        <v>33533.58720729435</v>
      </c>
      <c r="U2460" s="6">
        <v>0</v>
      </c>
      <c r="V2460" s="3">
        <v>0</v>
      </c>
    </row>
    <row r="2461" spans="1:22">
      <c r="A2461" s="2">
        <v>44083</v>
      </c>
      <c r="B2461" s="3">
        <v>115978.8610434036</v>
      </c>
      <c r="C2461" s="4" t="s">
        <v>26</v>
      </c>
      <c r="D2461" s="4" t="s">
        <v>25</v>
      </c>
      <c r="E2461" s="4"/>
      <c r="F2461" s="5">
        <v>10.59788610434036</v>
      </c>
      <c r="G2461" s="3">
        <v>15.81878566741943</v>
      </c>
      <c r="H2461" s="4">
        <v>463919.6855497409</v>
      </c>
      <c r="I2461" s="6">
        <v>2516.719396457801</v>
      </c>
      <c r="J2461" s="3">
        <v>39811.44471760315</v>
      </c>
      <c r="K2461" s="3">
        <v>269.521484375</v>
      </c>
      <c r="L2461" s="4">
        <v>57809.81586608675</v>
      </c>
      <c r="M2461" s="6">
        <v>224.7143271524072</v>
      </c>
      <c r="N2461" s="3">
        <v>60565.33901444617</v>
      </c>
      <c r="O2461" s="3">
        <v>50.88246154785156</v>
      </c>
      <c r="P2461" s="4">
        <v>27362.96318937921</v>
      </c>
      <c r="Q2461" s="6">
        <v>306.6297666570539</v>
      </c>
      <c r="R2461" s="3">
        <v>15602.07731135424</v>
      </c>
      <c r="S2461" s="3">
        <v>289.01025390625</v>
      </c>
      <c r="T2461" s="4">
        <v>34195.12909351903</v>
      </c>
      <c r="U2461" s="6">
        <v>0</v>
      </c>
      <c r="V2461" s="3">
        <v>0</v>
      </c>
    </row>
    <row r="2462" spans="1:22">
      <c r="A2462" s="2">
        <v>44084</v>
      </c>
      <c r="B2462" s="3">
        <v>112199.7246635329</v>
      </c>
      <c r="C2462" s="4" t="s">
        <v>26</v>
      </c>
      <c r="D2462" s="4" t="s">
        <v>25</v>
      </c>
      <c r="E2462" s="4"/>
      <c r="F2462" s="5">
        <v>10.21997246635329</v>
      </c>
      <c r="G2462" s="3">
        <v>14.90369892120361</v>
      </c>
      <c r="H2462" s="4">
        <v>437082.8116909883</v>
      </c>
      <c r="I2462" s="6">
        <v>2516.719396457801</v>
      </c>
      <c r="J2462" s="3">
        <v>37508.42815396034</v>
      </c>
      <c r="K2462" s="3">
        <v>264.1481018066406</v>
      </c>
      <c r="L2462" s="4">
        <v>56657.27599500658</v>
      </c>
      <c r="M2462" s="6">
        <v>224.7143271524072</v>
      </c>
      <c r="N2462" s="3">
        <v>59357.86296606481</v>
      </c>
      <c r="O2462" s="3">
        <v>50.00634384155273</v>
      </c>
      <c r="P2462" s="4">
        <v>26891.81506057901</v>
      </c>
      <c r="Q2462" s="6">
        <v>306.6297666570539</v>
      </c>
      <c r="R2462" s="3">
        <v>15333.43354350772</v>
      </c>
      <c r="S2462" s="3">
        <v>283.9559020996094</v>
      </c>
      <c r="T2462" s="4">
        <v>33597.10805386346</v>
      </c>
      <c r="U2462" s="6">
        <v>0</v>
      </c>
      <c r="V2462" s="3">
        <v>0</v>
      </c>
    </row>
    <row r="2463" spans="1:22">
      <c r="A2463" s="2">
        <v>44085</v>
      </c>
      <c r="B2463" s="3">
        <v>111004.3879391488</v>
      </c>
      <c r="C2463" s="4" t="s">
        <v>27</v>
      </c>
      <c r="D2463" s="4" t="s">
        <v>25</v>
      </c>
      <c r="E2463" s="4"/>
      <c r="F2463" s="5">
        <v>10.10043879391488</v>
      </c>
      <c r="G2463" s="3">
        <v>14.57790851593018</v>
      </c>
      <c r="H2463" s="4">
        <v>427528.312025387</v>
      </c>
      <c r="I2463" s="6">
        <v>2516.719396457801</v>
      </c>
      <c r="J2463" s="3">
        <v>36688.50512182883</v>
      </c>
      <c r="K2463" s="3">
        <v>262.3149719238281</v>
      </c>
      <c r="L2463" s="4">
        <v>56264.08692798376</v>
      </c>
      <c r="M2463" s="6">
        <v>224.7143271524072</v>
      </c>
      <c r="N2463" s="3">
        <v>58945.93241786563</v>
      </c>
      <c r="O2463" s="3">
        <v>50.12543487548828</v>
      </c>
      <c r="P2463" s="4">
        <v>26955.85841616037</v>
      </c>
      <c r="Q2463" s="6">
        <v>306.6297666570539</v>
      </c>
      <c r="R2463" s="3">
        <v>15369.95039945432</v>
      </c>
      <c r="S2463" s="3">
        <v>284.1688537597656</v>
      </c>
      <c r="T2463" s="4">
        <v>33622.30407861102</v>
      </c>
      <c r="U2463" s="6">
        <v>0</v>
      </c>
      <c r="V2463" s="3">
        <v>0</v>
      </c>
    </row>
    <row r="2464" spans="1:22">
      <c r="A2464" s="2">
        <v>44088</v>
      </c>
      <c r="B2464" s="3">
        <v>114132.2571186331</v>
      </c>
      <c r="C2464" s="4" t="s">
        <v>26</v>
      </c>
      <c r="D2464" s="4" t="s">
        <v>25</v>
      </c>
      <c r="E2464" s="4"/>
      <c r="F2464" s="5">
        <v>10.41322571186331</v>
      </c>
      <c r="G2464" s="3">
        <v>15.3289041519165</v>
      </c>
      <c r="H2464" s="4">
        <v>449552.8635061987</v>
      </c>
      <c r="I2464" s="6">
        <v>2516.719396457801</v>
      </c>
      <c r="J2464" s="3">
        <v>38578.55040557079</v>
      </c>
      <c r="K2464" s="3">
        <v>266.8832702636719</v>
      </c>
      <c r="L2464" s="4">
        <v>57243.94382681366</v>
      </c>
      <c r="M2464" s="6">
        <v>224.7143271524072</v>
      </c>
      <c r="N2464" s="3">
        <v>59972.49450553508</v>
      </c>
      <c r="O2464" s="3">
        <v>50.81441497802734</v>
      </c>
      <c r="P2464" s="4">
        <v>27326.36991679328</v>
      </c>
      <c r="Q2464" s="6">
        <v>306.6297666570539</v>
      </c>
      <c r="R2464" s="3">
        <v>15581.21220752723</v>
      </c>
      <c r="S2464" s="3">
        <v>287.8623352050781</v>
      </c>
      <c r="T2464" s="4">
        <v>34059.30959353627</v>
      </c>
      <c r="U2464" s="6">
        <v>0</v>
      </c>
      <c r="V2464" s="3">
        <v>0</v>
      </c>
    </row>
    <row r="2465" spans="1:22">
      <c r="A2465" s="2">
        <v>44089</v>
      </c>
      <c r="B2465" s="3">
        <v>116726.4541226926</v>
      </c>
      <c r="C2465" s="4" t="s">
        <v>26</v>
      </c>
      <c r="D2465" s="4" t="s">
        <v>25</v>
      </c>
      <c r="E2465" s="4"/>
      <c r="F2465" s="5">
        <v>10.67264541226926</v>
      </c>
      <c r="G2465" s="3">
        <v>15.98048305511475</v>
      </c>
      <c r="H2465" s="4">
        <v>468661.8069003275</v>
      </c>
      <c r="I2465" s="6">
        <v>2516.719396457801</v>
      </c>
      <c r="J2465" s="3">
        <v>40218.3916695725</v>
      </c>
      <c r="K2465" s="3">
        <v>270.6659851074219</v>
      </c>
      <c r="L2465" s="4">
        <v>58055.30047653752</v>
      </c>
      <c r="M2465" s="6">
        <v>224.7143271524072</v>
      </c>
      <c r="N2465" s="3">
        <v>60822.52472645778</v>
      </c>
      <c r="O2465" s="3">
        <v>51.15464782714844</v>
      </c>
      <c r="P2465" s="4">
        <v>27509.33627972293</v>
      </c>
      <c r="Q2465" s="6">
        <v>306.6297666570539</v>
      </c>
      <c r="R2465" s="3">
        <v>15685.53772666229</v>
      </c>
      <c r="S2465" s="3">
        <v>289.3434448242188</v>
      </c>
      <c r="T2465" s="4">
        <v>34234.55159254367</v>
      </c>
      <c r="U2465" s="6">
        <v>0</v>
      </c>
      <c r="V2465" s="3">
        <v>0</v>
      </c>
    </row>
    <row r="2466" spans="1:22">
      <c r="A2466" s="2">
        <v>44090</v>
      </c>
      <c r="B2466" s="3">
        <v>113803.4471437074</v>
      </c>
      <c r="C2466" s="4" t="s">
        <v>26</v>
      </c>
      <c r="D2466" s="4" t="s">
        <v>25</v>
      </c>
      <c r="E2466" s="4"/>
      <c r="F2466" s="5">
        <v>10.38034471437074</v>
      </c>
      <c r="G2466" s="3">
        <v>15.212721824646</v>
      </c>
      <c r="H2466" s="4">
        <v>446145.568542668</v>
      </c>
      <c r="I2466" s="6">
        <v>2516.719396457801</v>
      </c>
      <c r="J2466" s="3">
        <v>38286.15208900349</v>
      </c>
      <c r="K2466" s="3">
        <v>266.3498229980469</v>
      </c>
      <c r="L2466" s="4">
        <v>57129.5244206147</v>
      </c>
      <c r="M2466" s="6">
        <v>224.7143271524072</v>
      </c>
      <c r="N2466" s="3">
        <v>59852.62126216887</v>
      </c>
      <c r="O2466" s="3">
        <v>51.08660507202148</v>
      </c>
      <c r="P2466" s="4">
        <v>27472.74505855939</v>
      </c>
      <c r="Q2466" s="6">
        <v>306.6297666570539</v>
      </c>
      <c r="R2466" s="3">
        <v>15664.67379253501</v>
      </c>
      <c r="S2466" s="3">
        <v>288.177001953125</v>
      </c>
      <c r="T2466" s="4">
        <v>34096.54034893497</v>
      </c>
      <c r="U2466" s="6">
        <v>0</v>
      </c>
      <c r="V2466" s="3">
        <v>0</v>
      </c>
    </row>
    <row r="2467" spans="1:22">
      <c r="A2467" s="2">
        <v>44091</v>
      </c>
      <c r="B2467" s="3">
        <v>110977.179945127</v>
      </c>
      <c r="C2467" s="4" t="s">
        <v>27</v>
      </c>
      <c r="D2467" s="4" t="s">
        <v>25</v>
      </c>
      <c r="E2467" s="4"/>
      <c r="F2467" s="5">
        <v>10.0977179945127</v>
      </c>
      <c r="G2467" s="3">
        <v>14.51203155517578</v>
      </c>
      <c r="H2467" s="4">
        <v>425596.3294092311</v>
      </c>
      <c r="I2467" s="6">
        <v>2516.719396457801</v>
      </c>
      <c r="J2467" s="3">
        <v>36522.71129691855</v>
      </c>
      <c r="K2467" s="3">
        <v>262.1888732910156</v>
      </c>
      <c r="L2467" s="4">
        <v>56237.03996079761</v>
      </c>
      <c r="M2467" s="6">
        <v>224.7143271524072</v>
      </c>
      <c r="N2467" s="3">
        <v>58917.59624843833</v>
      </c>
      <c r="O2467" s="3">
        <v>50.6698112487793</v>
      </c>
      <c r="P2467" s="4">
        <v>27248.60664827019</v>
      </c>
      <c r="Q2467" s="6">
        <v>306.6297666570539</v>
      </c>
      <c r="R2467" s="3">
        <v>15536.87239977016</v>
      </c>
      <c r="S2467" s="3">
        <v>285.6591491699219</v>
      </c>
      <c r="T2467" s="4">
        <v>33798.6329224807</v>
      </c>
      <c r="U2467" s="6">
        <v>0</v>
      </c>
      <c r="V2467" s="3">
        <v>0</v>
      </c>
    </row>
    <row r="2468" spans="1:22">
      <c r="A2468" s="2">
        <v>44092</v>
      </c>
      <c r="B2468" s="3">
        <v>108540.6255663921</v>
      </c>
      <c r="C2468" s="4" t="s">
        <v>27</v>
      </c>
      <c r="D2468" s="4" t="s">
        <v>25</v>
      </c>
      <c r="E2468" s="4"/>
      <c r="F2468" s="5">
        <v>9.854062556639215</v>
      </c>
      <c r="G2468" s="3">
        <v>13.95148181915283</v>
      </c>
      <c r="H2468" s="4">
        <v>409157.0108206773</v>
      </c>
      <c r="I2468" s="6">
        <v>2516.719396457801</v>
      </c>
      <c r="J2468" s="3">
        <v>35111.9649035903</v>
      </c>
      <c r="K2468" s="3">
        <v>258.8426208496094</v>
      </c>
      <c r="L2468" s="4">
        <v>55519.3003790061</v>
      </c>
      <c r="M2468" s="6">
        <v>224.7143271524072</v>
      </c>
      <c r="N2468" s="3">
        <v>58165.64538258563</v>
      </c>
      <c r="O2468" s="3">
        <v>49.77669143676758</v>
      </c>
      <c r="P2468" s="4">
        <v>26768.31532987949</v>
      </c>
      <c r="Q2468" s="6">
        <v>306.6297666570539</v>
      </c>
      <c r="R2468" s="3">
        <v>15263.01528021622</v>
      </c>
      <c r="S2468" s="3">
        <v>282.3359680175781</v>
      </c>
      <c r="T2468" s="4">
        <v>33405.44061539251</v>
      </c>
      <c r="U2468" s="6">
        <v>0</v>
      </c>
      <c r="V2468" s="3">
        <v>0</v>
      </c>
    </row>
    <row r="2469" spans="1:22">
      <c r="A2469" s="2">
        <v>44095</v>
      </c>
      <c r="B2469" s="3">
        <v>109001.135769629</v>
      </c>
      <c r="C2469" s="4" t="s">
        <v>27</v>
      </c>
      <c r="D2469" s="4" t="s">
        <v>25</v>
      </c>
      <c r="E2469" s="4"/>
      <c r="F2469" s="5">
        <v>9.900113576962898</v>
      </c>
      <c r="G2469" s="3">
        <v>14.11677169799805</v>
      </c>
      <c r="H2469" s="4">
        <v>414004.4896493689</v>
      </c>
      <c r="I2469" s="6">
        <v>2516.719396457801</v>
      </c>
      <c r="J2469" s="3">
        <v>35527.95314771821</v>
      </c>
      <c r="K2469" s="3">
        <v>259.4633483886719</v>
      </c>
      <c r="L2469" s="4">
        <v>55652.44058049848</v>
      </c>
      <c r="M2469" s="6">
        <v>224.7143271524072</v>
      </c>
      <c r="N2469" s="3">
        <v>58305.13175387103</v>
      </c>
      <c r="O2469" s="3">
        <v>49.46698760986328</v>
      </c>
      <c r="P2469" s="4">
        <v>26601.76650033392</v>
      </c>
      <c r="Q2469" s="6">
        <v>306.6297666570539</v>
      </c>
      <c r="R2469" s="3">
        <v>15168.05086803975</v>
      </c>
      <c r="S2469" s="3">
        <v>279.2719421386719</v>
      </c>
      <c r="T2469" s="4">
        <v>33042.91105438575</v>
      </c>
      <c r="U2469" s="6">
        <v>0</v>
      </c>
      <c r="V2469" s="3">
        <v>0</v>
      </c>
    </row>
    <row r="2470" spans="1:22">
      <c r="A2470" s="2">
        <v>44096</v>
      </c>
      <c r="B2470" s="3">
        <v>112120.3744449142</v>
      </c>
      <c r="C2470" s="4" t="s">
        <v>26</v>
      </c>
      <c r="D2470" s="4" t="s">
        <v>25</v>
      </c>
      <c r="E2470" s="4"/>
      <c r="F2470" s="5">
        <v>10.21203744449142</v>
      </c>
      <c r="G2470" s="3">
        <v>14.88812923431396</v>
      </c>
      <c r="H2470" s="4">
        <v>436626.1973592807</v>
      </c>
      <c r="I2470" s="6">
        <v>2516.719396457801</v>
      </c>
      <c r="J2470" s="3">
        <v>37469.24362096838</v>
      </c>
      <c r="K2470" s="3">
        <v>264.2839050292969</v>
      </c>
      <c r="L2470" s="4">
        <v>56686.40450516593</v>
      </c>
      <c r="M2470" s="6">
        <v>224.7143271524072</v>
      </c>
      <c r="N2470" s="3">
        <v>59388.37989586914</v>
      </c>
      <c r="O2470" s="3">
        <v>49.77582931518555</v>
      </c>
      <c r="P2470" s="4">
        <v>26767.85170841944</v>
      </c>
      <c r="Q2470" s="6">
        <v>306.6297666570539</v>
      </c>
      <c r="R2470" s="3">
        <v>15262.75092807669</v>
      </c>
      <c r="S2470" s="3">
        <v>282.0952758789062</v>
      </c>
      <c r="T2470" s="4">
        <v>33376.96239137644</v>
      </c>
      <c r="U2470" s="6">
        <v>0</v>
      </c>
      <c r="V2470" s="3">
        <v>0</v>
      </c>
    </row>
    <row r="2471" spans="1:22">
      <c r="A2471" s="2">
        <v>44097</v>
      </c>
      <c r="B2471" s="3">
        <v>106603.248009339</v>
      </c>
      <c r="C2471" s="4" t="s">
        <v>27</v>
      </c>
      <c r="D2471" s="4" t="s">
        <v>25</v>
      </c>
      <c r="E2471" s="4"/>
      <c r="F2471" s="5">
        <v>9.660324800933902</v>
      </c>
      <c r="G2471" s="3">
        <v>13.50950908660889</v>
      </c>
      <c r="H2471" s="4">
        <v>396195.2161915453</v>
      </c>
      <c r="I2471" s="6">
        <v>2516.719396457801</v>
      </c>
      <c r="J2471" s="3">
        <v>33999.6435548915</v>
      </c>
      <c r="K2471" s="3">
        <v>256.2140808105469</v>
      </c>
      <c r="L2471" s="4">
        <v>54955.50333697358</v>
      </c>
      <c r="M2471" s="6">
        <v>224.7143271524072</v>
      </c>
      <c r="N2471" s="3">
        <v>57574.97477631454</v>
      </c>
      <c r="O2471" s="3">
        <v>49.01229858398438</v>
      </c>
      <c r="P2471" s="4">
        <v>26357.2492600263</v>
      </c>
      <c r="Q2471" s="6">
        <v>306.6297666570539</v>
      </c>
      <c r="R2471" s="3">
        <v>15028.62967813298</v>
      </c>
      <c r="S2471" s="3">
        <v>275.5599670410156</v>
      </c>
      <c r="T2471" s="4">
        <v>32603.71740661484</v>
      </c>
      <c r="U2471" s="6">
        <v>0</v>
      </c>
      <c r="V2471" s="3">
        <v>0</v>
      </c>
    </row>
    <row r="2472" spans="1:22">
      <c r="A2472" s="2">
        <v>44098</v>
      </c>
      <c r="B2472" s="3">
        <v>107537.0762198541</v>
      </c>
      <c r="C2472" s="4" t="s">
        <v>27</v>
      </c>
      <c r="D2472" s="4" t="s">
        <v>25</v>
      </c>
      <c r="E2472" s="4"/>
      <c r="F2472" s="5">
        <v>9.753707621985413</v>
      </c>
      <c r="G2472" s="3">
        <v>13.70713996887207</v>
      </c>
      <c r="H2472" s="4">
        <v>401991.1640400132</v>
      </c>
      <c r="I2472" s="6">
        <v>2516.719396457801</v>
      </c>
      <c r="J2472" s="3">
        <v>34497.02502962232</v>
      </c>
      <c r="K2472" s="3">
        <v>257.4071044921875</v>
      </c>
      <c r="L2472" s="4">
        <v>55211.39566229027</v>
      </c>
      <c r="M2472" s="6">
        <v>224.7143271524072</v>
      </c>
      <c r="N2472" s="3">
        <v>57843.0642902113</v>
      </c>
      <c r="O2472" s="3">
        <v>49.56135559082031</v>
      </c>
      <c r="P2472" s="4">
        <v>26652.51458740818</v>
      </c>
      <c r="Q2472" s="6">
        <v>306.6297666570539</v>
      </c>
      <c r="R2472" s="3">
        <v>15196.98690002051</v>
      </c>
      <c r="S2472" s="3">
        <v>276.3188781738281</v>
      </c>
      <c r="T2472" s="4">
        <v>32693.51029045297</v>
      </c>
      <c r="U2472" s="6">
        <v>0</v>
      </c>
      <c r="V2472" s="3">
        <v>0</v>
      </c>
    </row>
    <row r="2473" spans="1:22">
      <c r="A2473" s="2">
        <v>44099</v>
      </c>
      <c r="B2473" s="3">
        <v>111549.3339443591</v>
      </c>
      <c r="C2473" s="4" t="s">
        <v>26</v>
      </c>
      <c r="D2473" s="4" t="s">
        <v>25</v>
      </c>
      <c r="E2473" s="4"/>
      <c r="F2473" s="5">
        <v>10.15493339443591</v>
      </c>
      <c r="G2473" s="3">
        <v>14.6677417755127</v>
      </c>
      <c r="H2473" s="4">
        <v>430162.8642858217</v>
      </c>
      <c r="I2473" s="6">
        <v>2516.719396457801</v>
      </c>
      <c r="J2473" s="3">
        <v>36914.59022866718</v>
      </c>
      <c r="K2473" s="3">
        <v>263.3915405273438</v>
      </c>
      <c r="L2473" s="4">
        <v>56495.00073762224</v>
      </c>
      <c r="M2473" s="6">
        <v>224.7143271524072</v>
      </c>
      <c r="N2473" s="3">
        <v>59187.85280723805</v>
      </c>
      <c r="O2473" s="3">
        <v>50.37635803222656</v>
      </c>
      <c r="P2473" s="4">
        <v>27090.79687810438</v>
      </c>
      <c r="Q2473" s="6">
        <v>306.6297666570539</v>
      </c>
      <c r="R2473" s="3">
        <v>15446.89090845383</v>
      </c>
      <c r="S2473" s="3">
        <v>280.7438354492188</v>
      </c>
      <c r="T2473" s="4">
        <v>33217.06259775059</v>
      </c>
      <c r="U2473" s="6">
        <v>0</v>
      </c>
      <c r="V2473" s="3">
        <v>0</v>
      </c>
    </row>
    <row r="2474" spans="1:22">
      <c r="A2474" s="2">
        <v>44102</v>
      </c>
      <c r="B2474" s="3">
        <v>115006.5408876185</v>
      </c>
      <c r="C2474" s="4" t="s">
        <v>26</v>
      </c>
      <c r="D2474" s="4" t="s">
        <v>25</v>
      </c>
      <c r="E2474" s="4"/>
      <c r="F2474" s="5">
        <v>10.50065408876185</v>
      </c>
      <c r="G2474" s="3">
        <v>15.53731441497803</v>
      </c>
      <c r="H2474" s="4">
        <v>455664.9397260552</v>
      </c>
      <c r="I2474" s="6">
        <v>2516.719396457801</v>
      </c>
      <c r="J2474" s="3">
        <v>39103.06055703859</v>
      </c>
      <c r="K2474" s="3">
        <v>268.8619384765625</v>
      </c>
      <c r="L2474" s="4">
        <v>57668.34949270163</v>
      </c>
      <c r="M2474" s="6">
        <v>224.7143271524072</v>
      </c>
      <c r="N2474" s="3">
        <v>60417.12960165265</v>
      </c>
      <c r="O2474" s="3">
        <v>50.50504684448242</v>
      </c>
      <c r="P2474" s="4">
        <v>27160.001612418</v>
      </c>
      <c r="Q2474" s="6">
        <v>306.6297666570539</v>
      </c>
      <c r="R2474" s="3">
        <v>15486.35072892722</v>
      </c>
      <c r="S2474" s="3">
        <v>285.4463195800781</v>
      </c>
      <c r="T2474" s="4">
        <v>33773.45134085423</v>
      </c>
      <c r="U2474" s="6">
        <v>0</v>
      </c>
      <c r="V2474" s="3">
        <v>0</v>
      </c>
    </row>
    <row r="2475" spans="1:22">
      <c r="A2475" s="2">
        <v>44103</v>
      </c>
      <c r="B2475" s="3">
        <v>114318.8806822483</v>
      </c>
      <c r="C2475" s="4" t="s">
        <v>26</v>
      </c>
      <c r="D2475" s="4" t="s">
        <v>25</v>
      </c>
      <c r="E2475" s="4"/>
      <c r="F2475" s="5">
        <v>10.43188806822483</v>
      </c>
      <c r="G2475" s="3">
        <v>15.37441825866699</v>
      </c>
      <c r="H2475" s="4">
        <v>450887.6619247178</v>
      </c>
      <c r="I2475" s="6">
        <v>2516.719396457801</v>
      </c>
      <c r="J2475" s="3">
        <v>38693.09664084219</v>
      </c>
      <c r="K2475" s="3">
        <v>267.6495666503906</v>
      </c>
      <c r="L2475" s="4">
        <v>57408.30717290381</v>
      </c>
      <c r="M2475" s="6">
        <v>224.7143271524072</v>
      </c>
      <c r="N2475" s="3">
        <v>60144.6922824759</v>
      </c>
      <c r="O2475" s="3">
        <v>50.48789596557617</v>
      </c>
      <c r="P2475" s="4">
        <v>27150.77841735429</v>
      </c>
      <c r="Q2475" s="6">
        <v>306.6297666570539</v>
      </c>
      <c r="R2475" s="3">
        <v>15481.09175893023</v>
      </c>
      <c r="S2475" s="3">
        <v>283.8184814453125</v>
      </c>
      <c r="T2475" s="4">
        <v>33580.84871029248</v>
      </c>
      <c r="U2475" s="6">
        <v>0</v>
      </c>
      <c r="V2475" s="3">
        <v>0</v>
      </c>
    </row>
    <row r="2476" spans="1:22">
      <c r="A2476" s="2">
        <v>44104</v>
      </c>
      <c r="B2476" s="3">
        <v>114318.8806822483</v>
      </c>
      <c r="C2476" s="4" t="s">
        <v>26</v>
      </c>
      <c r="D2476" s="4" t="s">
        <v>26</v>
      </c>
      <c r="E2476" s="4" t="s">
        <v>4</v>
      </c>
      <c r="F2476" s="5">
        <v>10.43188806822483</v>
      </c>
      <c r="G2476" s="3">
        <v>15.67864608764648</v>
      </c>
      <c r="H2476" s="4">
        <v>459809.7929733946</v>
      </c>
      <c r="I2476" s="6">
        <v>3281.118536602794</v>
      </c>
      <c r="J2476" s="3">
        <v>51443.49630701175</v>
      </c>
      <c r="K2476" s="3">
        <v>269.482666015625</v>
      </c>
      <c r="L2476" s="4">
        <v>57801.48969419401</v>
      </c>
      <c r="M2476" s="6">
        <v>190.8972367967778</v>
      </c>
      <c r="N2476" s="3">
        <v>51443.49630701175</v>
      </c>
      <c r="O2476" s="3">
        <v>50.94258499145508</v>
      </c>
      <c r="P2476" s="4">
        <v>27395.29565766191</v>
      </c>
      <c r="Q2476" s="6">
        <v>224.4073022627803</v>
      </c>
      <c r="R2476" s="3">
        <v>11431.88806822483</v>
      </c>
      <c r="S2476" s="3">
        <v>286.0030822753906</v>
      </c>
      <c r="T2476" s="4">
        <v>33839.32641616157</v>
      </c>
      <c r="U2476" s="6">
        <v>0</v>
      </c>
      <c r="V2476" s="3">
        <v>0</v>
      </c>
    </row>
    <row r="2477" spans="1:22">
      <c r="A2477" s="2">
        <v>44105</v>
      </c>
      <c r="B2477" s="3">
        <v>117660.003943204</v>
      </c>
      <c r="C2477" s="4" t="s">
        <v>26</v>
      </c>
      <c r="D2477" s="4" t="s">
        <v>26</v>
      </c>
      <c r="E2477" s="4"/>
      <c r="F2477" s="5">
        <v>10.7660003943204</v>
      </c>
      <c r="G2477" s="3">
        <v>16.41287422180176</v>
      </c>
      <c r="H2477" s="4">
        <v>481342.6016402848</v>
      </c>
      <c r="I2477" s="6">
        <v>3281.118536602794</v>
      </c>
      <c r="J2477" s="3">
        <v>53852.5858480839</v>
      </c>
      <c r="K2477" s="3">
        <v>273.7599487304688</v>
      </c>
      <c r="L2477" s="4">
        <v>58718.92648675884</v>
      </c>
      <c r="M2477" s="6">
        <v>190.8972367967778</v>
      </c>
      <c r="N2477" s="3">
        <v>52260.01775827404</v>
      </c>
      <c r="O2477" s="3">
        <v>51.45732879638672</v>
      </c>
      <c r="P2477" s="4">
        <v>27672.10844064922</v>
      </c>
      <c r="Q2477" s="6">
        <v>224.4073022627803</v>
      </c>
      <c r="R2477" s="3">
        <v>11547.40033684602</v>
      </c>
      <c r="S2477" s="3">
        <v>287.81591796875</v>
      </c>
      <c r="T2477" s="4">
        <v>34053.81759674047</v>
      </c>
      <c r="U2477" s="6">
        <v>0</v>
      </c>
      <c r="V2477" s="3">
        <v>0</v>
      </c>
    </row>
    <row r="2478" spans="1:22">
      <c r="A2478" s="2">
        <v>44106</v>
      </c>
      <c r="B2478" s="3">
        <v>111885.7062963046</v>
      </c>
      <c r="C2478" s="4" t="s">
        <v>26</v>
      </c>
      <c r="D2478" s="4" t="s">
        <v>26</v>
      </c>
      <c r="E2478" s="4"/>
      <c r="F2478" s="5">
        <v>10.18857062963046</v>
      </c>
      <c r="G2478" s="3">
        <v>15.05940914154053</v>
      </c>
      <c r="H2478" s="4">
        <v>441649.3465675788</v>
      </c>
      <c r="I2478" s="6">
        <v>3281.118536602794</v>
      </c>
      <c r="J2478" s="3">
        <v>49411.70648459419</v>
      </c>
      <c r="K2478" s="3">
        <v>266.0588989257812</v>
      </c>
      <c r="L2478" s="4">
        <v>57067.1239515475</v>
      </c>
      <c r="M2478" s="6">
        <v>190.8972367967778</v>
      </c>
      <c r="N2478" s="3">
        <v>50789.90863012483</v>
      </c>
      <c r="O2478" s="3">
        <v>52.06644821166992</v>
      </c>
      <c r="P2478" s="4">
        <v>27999.67341355557</v>
      </c>
      <c r="Q2478" s="6">
        <v>224.4073022627803</v>
      </c>
      <c r="R2478" s="3">
        <v>11684.09118158561</v>
      </c>
      <c r="S2478" s="3">
        <v>285.1385192871094</v>
      </c>
      <c r="T2478" s="4">
        <v>33737.03301101703</v>
      </c>
      <c r="U2478" s="6">
        <v>0</v>
      </c>
      <c r="V2478" s="3">
        <v>0</v>
      </c>
    </row>
    <row r="2479" spans="1:22">
      <c r="A2479" s="2">
        <v>44109</v>
      </c>
      <c r="B2479" s="3">
        <v>116231.6546987115</v>
      </c>
      <c r="C2479" s="4" t="s">
        <v>26</v>
      </c>
      <c r="D2479" s="4" t="s">
        <v>26</v>
      </c>
      <c r="E2479" s="4"/>
      <c r="F2479" s="5">
        <v>10.62316546987115</v>
      </c>
      <c r="G2479" s="3">
        <v>16.00923156738281</v>
      </c>
      <c r="H2479" s="4">
        <v>469504.9184419987</v>
      </c>
      <c r="I2479" s="6">
        <v>3281.118536602794</v>
      </c>
      <c r="J2479" s="3">
        <v>52528.18645250635</v>
      </c>
      <c r="K2479" s="3">
        <v>271.73291015625</v>
      </c>
      <c r="L2479" s="4">
        <v>58284.14583466805</v>
      </c>
      <c r="M2479" s="6">
        <v>190.8972367967778</v>
      </c>
      <c r="N2479" s="3">
        <v>51873.0616955752</v>
      </c>
      <c r="O2479" s="3">
        <v>52.71845626831055</v>
      </c>
      <c r="P2479" s="4">
        <v>28350.30252838835</v>
      </c>
      <c r="Q2479" s="6">
        <v>224.4073022627803</v>
      </c>
      <c r="R2479" s="3">
        <v>11830.40655062993</v>
      </c>
      <c r="S2479" s="3">
        <v>290.1213989257812</v>
      </c>
      <c r="T2479" s="4">
        <v>34326.59760327238</v>
      </c>
      <c r="U2479" s="6">
        <v>0</v>
      </c>
      <c r="V2479" s="3">
        <v>0</v>
      </c>
    </row>
    <row r="2480" spans="1:22">
      <c r="A2480" s="2">
        <v>44110</v>
      </c>
      <c r="B2480" s="3">
        <v>112584.250337262</v>
      </c>
      <c r="C2480" s="4" t="s">
        <v>26</v>
      </c>
      <c r="D2480" s="4" t="s">
        <v>26</v>
      </c>
      <c r="E2480" s="4"/>
      <c r="F2480" s="5">
        <v>10.2584250337262</v>
      </c>
      <c r="G2480" s="3">
        <v>15.14924049377441</v>
      </c>
      <c r="H2480" s="4">
        <v>444283.8428909398</v>
      </c>
      <c r="I2480" s="6">
        <v>3281.118536602794</v>
      </c>
      <c r="J2480" s="3">
        <v>49706.45379957689</v>
      </c>
      <c r="K2480" s="3">
        <v>266.8832702636719</v>
      </c>
      <c r="L2480" s="4">
        <v>57243.94382681366</v>
      </c>
      <c r="M2480" s="6">
        <v>190.8972367967778</v>
      </c>
      <c r="N2480" s="3">
        <v>50947.27884062262</v>
      </c>
      <c r="O2480" s="3">
        <v>53.16456985473633</v>
      </c>
      <c r="P2480" s="4">
        <v>28590.20817116412</v>
      </c>
      <c r="Q2480" s="6">
        <v>224.4073022627803</v>
      </c>
      <c r="R2480" s="3">
        <v>11930.51769706251</v>
      </c>
      <c r="S2480" s="3">
        <v>286.0681762695312</v>
      </c>
      <c r="T2480" s="4">
        <v>33847.02821048466</v>
      </c>
      <c r="U2480" s="6">
        <v>0</v>
      </c>
      <c r="V2480" s="3">
        <v>0</v>
      </c>
    </row>
    <row r="2481" spans="1:22">
      <c r="A2481" s="2">
        <v>44111</v>
      </c>
      <c r="B2481" s="3">
        <v>116152.2009815719</v>
      </c>
      <c r="C2481" s="4" t="s">
        <v>26</v>
      </c>
      <c r="D2481" s="4" t="s">
        <v>26</v>
      </c>
      <c r="E2481" s="4"/>
      <c r="F2481" s="5">
        <v>10.61522009815719</v>
      </c>
      <c r="G2481" s="3">
        <v>15.94575023651123</v>
      </c>
      <c r="H2481" s="4">
        <v>467643.1927902706</v>
      </c>
      <c r="I2481" s="6">
        <v>3281.118536602794</v>
      </c>
      <c r="J2481" s="3">
        <v>52319.89668105538</v>
      </c>
      <c r="K2481" s="3">
        <v>271.5001525878906</v>
      </c>
      <c r="L2481" s="4">
        <v>58234.22153197471</v>
      </c>
      <c r="M2481" s="6">
        <v>190.8972367967778</v>
      </c>
      <c r="N2481" s="3">
        <v>51828.62891893186</v>
      </c>
      <c r="O2481" s="3">
        <v>53.49057388305664</v>
      </c>
      <c r="P2481" s="4">
        <v>28765.52272858051</v>
      </c>
      <c r="Q2481" s="6">
        <v>224.4073022627803</v>
      </c>
      <c r="R2481" s="3">
        <v>12003.67538158467</v>
      </c>
      <c r="S2481" s="3">
        <v>290.9766845703125</v>
      </c>
      <c r="T2481" s="4">
        <v>34427.7933312138</v>
      </c>
      <c r="U2481" s="6">
        <v>0</v>
      </c>
      <c r="V2481" s="3">
        <v>0</v>
      </c>
    </row>
    <row r="2482" spans="1:22">
      <c r="A2482" s="2">
        <v>44112</v>
      </c>
      <c r="B2482" s="3">
        <v>117417.8009489816</v>
      </c>
      <c r="C2482" s="4" t="s">
        <v>26</v>
      </c>
      <c r="D2482" s="4" t="s">
        <v>26</v>
      </c>
      <c r="E2482" s="4"/>
      <c r="F2482" s="5">
        <v>10.74178009489816</v>
      </c>
      <c r="G2482" s="3">
        <v>16.18050575256348</v>
      </c>
      <c r="H2482" s="4">
        <v>474527.899839076</v>
      </c>
      <c r="I2482" s="6">
        <v>3281.118536602794</v>
      </c>
      <c r="J2482" s="3">
        <v>53090.15735634416</v>
      </c>
      <c r="K2482" s="3">
        <v>272.9452514648438</v>
      </c>
      <c r="L2482" s="4">
        <v>58544.18160873326</v>
      </c>
      <c r="M2482" s="6">
        <v>190.8972367967778</v>
      </c>
      <c r="N2482" s="3">
        <v>52104.49430144034</v>
      </c>
      <c r="O2482" s="3">
        <v>54.46858978271484</v>
      </c>
      <c r="P2482" s="4">
        <v>29291.46845225207</v>
      </c>
      <c r="Q2482" s="6">
        <v>224.4073022627803</v>
      </c>
      <c r="R2482" s="3">
        <v>12223.14929119708</v>
      </c>
      <c r="S2482" s="3">
        <v>293.5517578125</v>
      </c>
      <c r="T2482" s="4">
        <v>34732.47097068065</v>
      </c>
      <c r="U2482" s="6">
        <v>0</v>
      </c>
      <c r="V2482" s="3">
        <v>0</v>
      </c>
    </row>
    <row r="2483" spans="1:22">
      <c r="A2483" s="2">
        <v>44113</v>
      </c>
      <c r="B2483" s="3">
        <v>120573.9932853914</v>
      </c>
      <c r="C2483" s="4" t="s">
        <v>25</v>
      </c>
      <c r="D2483" s="4" t="s">
        <v>26</v>
      </c>
      <c r="E2483" s="4"/>
      <c r="F2483" s="5">
        <v>11.05739932853914</v>
      </c>
      <c r="G2483" s="3">
        <v>16.90036201477051</v>
      </c>
      <c r="H2483" s="4">
        <v>495639.2226564726</v>
      </c>
      <c r="I2483" s="6">
        <v>3281.118536602794</v>
      </c>
      <c r="J2483" s="3">
        <v>55452.09108196125</v>
      </c>
      <c r="K2483" s="3">
        <v>277.1159973144531</v>
      </c>
      <c r="L2483" s="4">
        <v>59438.76724872139</v>
      </c>
      <c r="M2483" s="6">
        <v>190.8972367967778</v>
      </c>
      <c r="N2483" s="3">
        <v>52900.6781595124</v>
      </c>
      <c r="O2483" s="3">
        <v>54.46001052856445</v>
      </c>
      <c r="P2483" s="4">
        <v>29286.85480329783</v>
      </c>
      <c r="Q2483" s="6">
        <v>224.4073022627803</v>
      </c>
      <c r="R2483" s="3">
        <v>12221.22404391776</v>
      </c>
      <c r="S2483" s="3">
        <v>296.1640014648438</v>
      </c>
      <c r="T2483" s="4">
        <v>35041.54654052044</v>
      </c>
      <c r="U2483" s="6">
        <v>0</v>
      </c>
      <c r="V2483" s="3">
        <v>0</v>
      </c>
    </row>
    <row r="2484" spans="1:22">
      <c r="A2484" s="2">
        <v>44116</v>
      </c>
      <c r="B2484" s="3">
        <v>127455.9189295735</v>
      </c>
      <c r="C2484" s="4" t="s">
        <v>24</v>
      </c>
      <c r="D2484" s="4" t="s">
        <v>26</v>
      </c>
      <c r="E2484" s="4"/>
      <c r="F2484" s="5">
        <v>11.74559189295735</v>
      </c>
      <c r="G2484" s="3">
        <v>18.47661018371582</v>
      </c>
      <c r="H2484" s="4">
        <v>541866.0677670655</v>
      </c>
      <c r="I2484" s="6">
        <v>3281.118536602794</v>
      </c>
      <c r="J2484" s="3">
        <v>60623.94816737394</v>
      </c>
      <c r="K2484" s="3">
        <v>285.670654296875</v>
      </c>
      <c r="L2484" s="4">
        <v>61273.66047104892</v>
      </c>
      <c r="M2484" s="6">
        <v>190.8972367967778</v>
      </c>
      <c r="N2484" s="3">
        <v>54533.738539201</v>
      </c>
      <c r="O2484" s="3">
        <v>54.80317306518555</v>
      </c>
      <c r="P2484" s="4">
        <v>29471.3966586227</v>
      </c>
      <c r="Q2484" s="6">
        <v>224.4073022627803</v>
      </c>
      <c r="R2484" s="3">
        <v>12298.23222299855</v>
      </c>
      <c r="S2484" s="3">
        <v>300.9424133300781</v>
      </c>
      <c r="T2484" s="4">
        <v>35606.91890494422</v>
      </c>
      <c r="U2484" s="6">
        <v>0</v>
      </c>
      <c r="V2484" s="3">
        <v>0</v>
      </c>
    </row>
    <row r="2485" spans="1:22">
      <c r="A2485" s="2">
        <v>44117</v>
      </c>
      <c r="B2485" s="3">
        <v>127377.2153919832</v>
      </c>
      <c r="C2485" s="4" t="s">
        <v>24</v>
      </c>
      <c r="D2485" s="4" t="s">
        <v>26</v>
      </c>
      <c r="E2485" s="4"/>
      <c r="F2485" s="5">
        <v>11.73772153919832</v>
      </c>
      <c r="G2485" s="3">
        <v>18.47900772094727</v>
      </c>
      <c r="H2485" s="4">
        <v>541936.3806685669</v>
      </c>
      <c r="I2485" s="6">
        <v>3281.118536602794</v>
      </c>
      <c r="J2485" s="3">
        <v>60631.81477122622</v>
      </c>
      <c r="K2485" s="3">
        <v>285.6609191894531</v>
      </c>
      <c r="L2485" s="4">
        <v>61271.57238234312</v>
      </c>
      <c r="M2485" s="6">
        <v>190.8972367967778</v>
      </c>
      <c r="N2485" s="3">
        <v>54531.88013409424</v>
      </c>
      <c r="O2485" s="3">
        <v>54.42568206787109</v>
      </c>
      <c r="P2485" s="4">
        <v>29268.39405321369</v>
      </c>
      <c r="Q2485" s="6">
        <v>224.4073022627803</v>
      </c>
      <c r="R2485" s="3">
        <v>12213.52048666273</v>
      </c>
      <c r="S2485" s="3">
        <v>299.0180358886719</v>
      </c>
      <c r="T2485" s="4">
        <v>35379.23032246615</v>
      </c>
      <c r="U2485" s="6">
        <v>0</v>
      </c>
      <c r="V2485" s="3">
        <v>0</v>
      </c>
    </row>
    <row r="2486" spans="1:22">
      <c r="A2486" s="2">
        <v>44118</v>
      </c>
      <c r="B2486" s="3">
        <v>125409.0232931861</v>
      </c>
      <c r="C2486" s="4" t="s">
        <v>24</v>
      </c>
      <c r="D2486" s="4" t="s">
        <v>26</v>
      </c>
      <c r="E2486" s="4"/>
      <c r="F2486" s="5">
        <v>11.54090232931861</v>
      </c>
      <c r="G2486" s="3">
        <v>18.02266120910645</v>
      </c>
      <c r="H2486" s="4">
        <v>528553.0442528677</v>
      </c>
      <c r="I2486" s="6">
        <v>3281.118536602794</v>
      </c>
      <c r="J2486" s="3">
        <v>59134.48777211128</v>
      </c>
      <c r="K2486" s="3">
        <v>283.2749938964844</v>
      </c>
      <c r="L2486" s="4">
        <v>60759.81391464021</v>
      </c>
      <c r="M2486" s="6">
        <v>190.8972367967778</v>
      </c>
      <c r="N2486" s="3">
        <v>54076.41358846296</v>
      </c>
      <c r="O2486" s="3">
        <v>54.35706329345703</v>
      </c>
      <c r="P2486" s="4">
        <v>29231.49306726932</v>
      </c>
      <c r="Q2486" s="6">
        <v>224.4073022627803</v>
      </c>
      <c r="R2486" s="3">
        <v>12198.12193261189</v>
      </c>
      <c r="S2486" s="3">
        <v>297.1495361328125</v>
      </c>
      <c r="T2486" s="4">
        <v>35158.15307866861</v>
      </c>
      <c r="U2486" s="6">
        <v>0</v>
      </c>
      <c r="V2486" s="3">
        <v>0</v>
      </c>
    </row>
    <row r="2487" spans="1:22">
      <c r="A2487" s="2">
        <v>44119</v>
      </c>
      <c r="B2487" s="3">
        <v>123816.1699228363</v>
      </c>
      <c r="C2487" s="4" t="s">
        <v>25</v>
      </c>
      <c r="D2487" s="4" t="s">
        <v>26</v>
      </c>
      <c r="E2487" s="4"/>
      <c r="F2487" s="5">
        <v>11.38161699228363</v>
      </c>
      <c r="G2487" s="3">
        <v>17.6501579284668</v>
      </c>
      <c r="H2487" s="4">
        <v>517628.5897179967</v>
      </c>
      <c r="I2487" s="6">
        <v>3281.118536602794</v>
      </c>
      <c r="J2487" s="3">
        <v>57912.26035305918</v>
      </c>
      <c r="K2487" s="3">
        <v>281.3738403320312</v>
      </c>
      <c r="L2487" s="4">
        <v>60352.03440960724</v>
      </c>
      <c r="M2487" s="6">
        <v>190.8972367967778</v>
      </c>
      <c r="N2487" s="3">
        <v>53713.48862628252</v>
      </c>
      <c r="O2487" s="3">
        <v>54.32274627685547</v>
      </c>
      <c r="P2487" s="4">
        <v>29213.03847145235</v>
      </c>
      <c r="Q2487" s="6">
        <v>224.4073022627803</v>
      </c>
      <c r="R2487" s="3">
        <v>12190.42094349463</v>
      </c>
      <c r="S2487" s="3">
        <v>296.7962341308594</v>
      </c>
      <c r="T2487" s="4">
        <v>35116.35107544382</v>
      </c>
      <c r="U2487" s="6">
        <v>0</v>
      </c>
      <c r="V2487" s="3">
        <v>0</v>
      </c>
    </row>
    <row r="2488" spans="1:22">
      <c r="A2488" s="2">
        <v>44120</v>
      </c>
      <c r="B2488" s="3">
        <v>122764.5406258102</v>
      </c>
      <c r="C2488" s="4" t="s">
        <v>25</v>
      </c>
      <c r="D2488" s="4" t="s">
        <v>26</v>
      </c>
      <c r="E2488" s="4"/>
      <c r="F2488" s="5">
        <v>11.27645406258102</v>
      </c>
      <c r="G2488" s="3">
        <v>17.37946701049805</v>
      </c>
      <c r="H2488" s="4">
        <v>509690.0002342365</v>
      </c>
      <c r="I2488" s="6">
        <v>3281.118536602794</v>
      </c>
      <c r="J2488" s="3">
        <v>57024.09136442189</v>
      </c>
      <c r="K2488" s="3">
        <v>279.831787109375</v>
      </c>
      <c r="L2488" s="4">
        <v>60021.27854031472</v>
      </c>
      <c r="M2488" s="6">
        <v>190.8972367967778</v>
      </c>
      <c r="N2488" s="3">
        <v>53419.11492708387</v>
      </c>
      <c r="O2488" s="3">
        <v>54.90612030029297</v>
      </c>
      <c r="P2488" s="4">
        <v>29526.7583946512</v>
      </c>
      <c r="Q2488" s="6">
        <v>224.4073022627803</v>
      </c>
      <c r="R2488" s="3">
        <v>12321.33433430442</v>
      </c>
      <c r="S2488" s="3">
        <v>296.5452575683594</v>
      </c>
      <c r="T2488" s="4">
        <v>35086.65601847564</v>
      </c>
      <c r="U2488" s="6">
        <v>0</v>
      </c>
      <c r="V2488" s="3">
        <v>0</v>
      </c>
    </row>
    <row r="2489" spans="1:22">
      <c r="A2489" s="2">
        <v>44123</v>
      </c>
      <c r="B2489" s="3">
        <v>118954.957404172</v>
      </c>
      <c r="C2489" s="4" t="s">
        <v>26</v>
      </c>
      <c r="D2489" s="4" t="s">
        <v>26</v>
      </c>
      <c r="E2489" s="4"/>
      <c r="F2489" s="5">
        <v>10.8954957404172</v>
      </c>
      <c r="G2489" s="3">
        <v>16.5158805847168</v>
      </c>
      <c r="H2489" s="4">
        <v>484363.4832994623</v>
      </c>
      <c r="I2489" s="6">
        <v>3281.118536602794</v>
      </c>
      <c r="J2489" s="3">
        <v>54190.56193483248</v>
      </c>
      <c r="K2489" s="3">
        <v>275.2633972167969</v>
      </c>
      <c r="L2489" s="4">
        <v>59041.40200428697</v>
      </c>
      <c r="M2489" s="6">
        <v>190.8972367967778</v>
      </c>
      <c r="N2489" s="3">
        <v>52547.02191998038</v>
      </c>
      <c r="O2489" s="3">
        <v>54.44285202026367</v>
      </c>
      <c r="P2489" s="4">
        <v>29277.62750538934</v>
      </c>
      <c r="Q2489" s="6">
        <v>224.4073022627803</v>
      </c>
      <c r="R2489" s="3">
        <v>12217.37354935913</v>
      </c>
      <c r="S2489" s="3">
        <v>292.0643920898438</v>
      </c>
      <c r="T2489" s="4">
        <v>34556.48876171721</v>
      </c>
      <c r="U2489" s="6">
        <v>0</v>
      </c>
      <c r="V2489" s="3">
        <v>0</v>
      </c>
    </row>
    <row r="2490" spans="1:22">
      <c r="A2490" s="2">
        <v>44124</v>
      </c>
      <c r="B2490" s="3">
        <v>119490.8240973956</v>
      </c>
      <c r="C2490" s="4" t="s">
        <v>26</v>
      </c>
      <c r="D2490" s="4" t="s">
        <v>26</v>
      </c>
      <c r="E2490" s="4"/>
      <c r="F2490" s="5">
        <v>10.94908240973956</v>
      </c>
      <c r="G2490" s="3">
        <v>16.62248039245605</v>
      </c>
      <c r="H2490" s="4">
        <v>487489.7504052816</v>
      </c>
      <c r="I2490" s="6">
        <v>3281.118536602794</v>
      </c>
      <c r="J2490" s="3">
        <v>54540.32854000405</v>
      </c>
      <c r="K2490" s="3">
        <v>275.8550415039062</v>
      </c>
      <c r="L2490" s="4">
        <v>59168.30412259241</v>
      </c>
      <c r="M2490" s="6">
        <v>190.8972367967778</v>
      </c>
      <c r="N2490" s="3">
        <v>52659.96517955616</v>
      </c>
      <c r="O2490" s="3">
        <v>54.76885223388672</v>
      </c>
      <c r="P2490" s="4">
        <v>29452.94001138334</v>
      </c>
      <c r="Q2490" s="6">
        <v>224.4073022627803</v>
      </c>
      <c r="R2490" s="3">
        <v>12290.53037783537</v>
      </c>
      <c r="S2490" s="3">
        <v>293.2170715332031</v>
      </c>
      <c r="T2490" s="4">
        <v>34692.87154342261</v>
      </c>
      <c r="U2490" s="6">
        <v>0</v>
      </c>
      <c r="V2490" s="3">
        <v>0</v>
      </c>
    </row>
    <row r="2491" spans="1:22">
      <c r="A2491" s="2">
        <v>44125</v>
      </c>
      <c r="B2491" s="3">
        <v>119275.9006854554</v>
      </c>
      <c r="C2491" s="4" t="s">
        <v>26</v>
      </c>
      <c r="D2491" s="4" t="s">
        <v>26</v>
      </c>
      <c r="E2491" s="4"/>
      <c r="F2491" s="5">
        <v>10.92759006854554</v>
      </c>
      <c r="G2491" s="3">
        <v>16.57936477661133</v>
      </c>
      <c r="H2491" s="4">
        <v>486225.2928568007</v>
      </c>
      <c r="I2491" s="6">
        <v>3281.118536602794</v>
      </c>
      <c r="J2491" s="3">
        <v>54398.86109363886</v>
      </c>
      <c r="K2491" s="3">
        <v>275.6416931152344</v>
      </c>
      <c r="L2491" s="4">
        <v>59122.54290584545</v>
      </c>
      <c r="M2491" s="6">
        <v>190.8972367967778</v>
      </c>
      <c r="N2491" s="3">
        <v>52619.23756168366</v>
      </c>
      <c r="O2491" s="3">
        <v>54.62300872802734</v>
      </c>
      <c r="P2491" s="4">
        <v>29374.51003058363</v>
      </c>
      <c r="Q2491" s="6">
        <v>224.4073022627803</v>
      </c>
      <c r="R2491" s="3">
        <v>12257.80203013292</v>
      </c>
      <c r="S2491" s="3">
        <v>292.6871948242188</v>
      </c>
      <c r="T2491" s="4">
        <v>34630.17756553611</v>
      </c>
      <c r="U2491" s="6">
        <v>0</v>
      </c>
      <c r="V2491" s="3">
        <v>0</v>
      </c>
    </row>
    <row r="2492" spans="1:22">
      <c r="A2492" s="2">
        <v>44126</v>
      </c>
      <c r="B2492" s="3">
        <v>119474.8173512817</v>
      </c>
      <c r="C2492" s="4" t="s">
        <v>26</v>
      </c>
      <c r="D2492" s="4" t="s">
        <v>26</v>
      </c>
      <c r="E2492" s="4"/>
      <c r="F2492" s="5">
        <v>10.94748173512817</v>
      </c>
      <c r="G2492" s="3">
        <v>16.58774948120117</v>
      </c>
      <c r="H2492" s="4">
        <v>486471.1922322983</v>
      </c>
      <c r="I2492" s="6">
        <v>3281.118536602794</v>
      </c>
      <c r="J2492" s="3">
        <v>54426.37230329254</v>
      </c>
      <c r="K2492" s="3">
        <v>275.6319274902344</v>
      </c>
      <c r="L2492" s="4">
        <v>59120.44827140703</v>
      </c>
      <c r="M2492" s="6">
        <v>190.8972367967778</v>
      </c>
      <c r="N2492" s="3">
        <v>52617.37333085556</v>
      </c>
      <c r="O2492" s="3">
        <v>55.3951301574707</v>
      </c>
      <c r="P2492" s="4">
        <v>29789.73228219818</v>
      </c>
      <c r="Q2492" s="6">
        <v>224.4073022627803</v>
      </c>
      <c r="R2492" s="3">
        <v>12431.07171713358</v>
      </c>
      <c r="S2492" s="3">
        <v>294.2954711914062</v>
      </c>
      <c r="T2492" s="4">
        <v>34820.46568594264</v>
      </c>
      <c r="U2492" s="6">
        <v>0</v>
      </c>
      <c r="V2492" s="3">
        <v>0</v>
      </c>
    </row>
    <row r="2493" spans="1:22">
      <c r="A2493" s="2">
        <v>44127</v>
      </c>
      <c r="B2493" s="3">
        <v>119931.482780874</v>
      </c>
      <c r="C2493" s="4" t="s">
        <v>26</v>
      </c>
      <c r="D2493" s="4" t="s">
        <v>26</v>
      </c>
      <c r="E2493" s="4"/>
      <c r="F2493" s="5">
        <v>10.9931482780874</v>
      </c>
      <c r="G2493" s="3">
        <v>16.68476486206055</v>
      </c>
      <c r="H2493" s="4">
        <v>489316.3755433325</v>
      </c>
      <c r="I2493" s="6">
        <v>3281.118536602794</v>
      </c>
      <c r="J2493" s="3">
        <v>54744.69126776582</v>
      </c>
      <c r="K2493" s="3">
        <v>276.1751098632812</v>
      </c>
      <c r="L2493" s="4">
        <v>59236.95576631178</v>
      </c>
      <c r="M2493" s="6">
        <v>190.8972367967778</v>
      </c>
      <c r="N2493" s="3">
        <v>52721.06534494692</v>
      </c>
      <c r="O2493" s="3">
        <v>55.54955673217773</v>
      </c>
      <c r="P2493" s="4">
        <v>29872.77796337452</v>
      </c>
      <c r="Q2493" s="6">
        <v>224.4073022627803</v>
      </c>
      <c r="R2493" s="3">
        <v>12465.72616816127</v>
      </c>
      <c r="S2493" s="3">
        <v>295.2994995117188</v>
      </c>
      <c r="T2493" s="4">
        <v>34939.26035693647</v>
      </c>
      <c r="U2493" s="6">
        <v>0</v>
      </c>
      <c r="V2493" s="3">
        <v>0</v>
      </c>
    </row>
    <row r="2494" spans="1:22">
      <c r="A2494" s="2">
        <v>44130</v>
      </c>
      <c r="B2494" s="3">
        <v>116641.4751509184</v>
      </c>
      <c r="C2494" s="4" t="s">
        <v>26</v>
      </c>
      <c r="D2494" s="4" t="s">
        <v>26</v>
      </c>
      <c r="E2494" s="4"/>
      <c r="F2494" s="5">
        <v>10.66414751509184</v>
      </c>
      <c r="G2494" s="3">
        <v>15.92418956756592</v>
      </c>
      <c r="H2494" s="4">
        <v>467010.8801104198</v>
      </c>
      <c r="I2494" s="6">
        <v>3281.118536602794</v>
      </c>
      <c r="J2494" s="3">
        <v>52249.15357051736</v>
      </c>
      <c r="K2494" s="3">
        <v>272.0335083007812</v>
      </c>
      <c r="L2494" s="4">
        <v>58348.62130097581</v>
      </c>
      <c r="M2494" s="6">
        <v>190.8972367967778</v>
      </c>
      <c r="N2494" s="3">
        <v>51930.44505075246</v>
      </c>
      <c r="O2494" s="3">
        <v>55.53240203857422</v>
      </c>
      <c r="P2494" s="4">
        <v>29863.55271688843</v>
      </c>
      <c r="Q2494" s="6">
        <v>224.4073022627803</v>
      </c>
      <c r="R2494" s="3">
        <v>12461.87652964856</v>
      </c>
      <c r="S2494" s="3">
        <v>289.8611145019531</v>
      </c>
      <c r="T2494" s="4">
        <v>34295.80125832082</v>
      </c>
      <c r="U2494" s="6">
        <v>0</v>
      </c>
      <c r="V2494" s="3">
        <v>0</v>
      </c>
    </row>
    <row r="2495" spans="1:22">
      <c r="A2495" s="2">
        <v>44131</v>
      </c>
      <c r="B2495" s="3">
        <v>118271.3688823168</v>
      </c>
      <c r="C2495" s="4" t="s">
        <v>26</v>
      </c>
      <c r="D2495" s="4" t="s">
        <v>26</v>
      </c>
      <c r="E2495" s="4"/>
      <c r="F2495" s="5">
        <v>10.82713688823168</v>
      </c>
      <c r="G2495" s="3">
        <v>16.30028533935547</v>
      </c>
      <c r="H2495" s="4">
        <v>478040.6921233958</v>
      </c>
      <c r="I2495" s="6">
        <v>3281.118536602794</v>
      </c>
      <c r="J2495" s="3">
        <v>53483.16837887399</v>
      </c>
      <c r="K2495" s="3">
        <v>274.15771484375</v>
      </c>
      <c r="L2495" s="4">
        <v>58804.24356572894</v>
      </c>
      <c r="M2495" s="6">
        <v>190.8972367967778</v>
      </c>
      <c r="N2495" s="3">
        <v>52335.95021019083</v>
      </c>
      <c r="O2495" s="3">
        <v>55.48950576782227</v>
      </c>
      <c r="P2495" s="4">
        <v>29840.48447211722</v>
      </c>
      <c r="Q2495" s="6">
        <v>224.4073022627803</v>
      </c>
      <c r="R2495" s="3">
        <v>12452.25029325198</v>
      </c>
      <c r="S2495" s="3">
        <v>288.9035949707031</v>
      </c>
      <c r="T2495" s="4">
        <v>34182.5094164636</v>
      </c>
      <c r="U2495" s="6">
        <v>0</v>
      </c>
      <c r="V2495" s="3">
        <v>0</v>
      </c>
    </row>
    <row r="2496" spans="1:22">
      <c r="A2496" s="2">
        <v>44132</v>
      </c>
      <c r="B2496" s="3">
        <v>109592.8340675129</v>
      </c>
      <c r="C2496" s="4" t="s">
        <v>27</v>
      </c>
      <c r="D2496" s="4" t="s">
        <v>26</v>
      </c>
      <c r="E2496" s="4"/>
      <c r="F2496" s="5">
        <v>9.95928340675129</v>
      </c>
      <c r="G2496" s="3">
        <v>14.38746547698975</v>
      </c>
      <c r="H2496" s="4">
        <v>421943.1630387395</v>
      </c>
      <c r="I2496" s="6">
        <v>3281.118536602794</v>
      </c>
      <c r="J2496" s="3">
        <v>47206.97967128381</v>
      </c>
      <c r="K2496" s="3">
        <v>263.4692077636719</v>
      </c>
      <c r="L2496" s="4">
        <v>56511.65962714035</v>
      </c>
      <c r="M2496" s="6">
        <v>190.8972367967778</v>
      </c>
      <c r="N2496" s="3">
        <v>50295.54374312112</v>
      </c>
      <c r="O2496" s="3">
        <v>53.87663650512695</v>
      </c>
      <c r="P2496" s="4">
        <v>28973.13488009898</v>
      </c>
      <c r="Q2496" s="6">
        <v>224.4073022627803</v>
      </c>
      <c r="R2496" s="3">
        <v>12090.31065310797</v>
      </c>
      <c r="S2496" s="3">
        <v>278.9564514160156</v>
      </c>
      <c r="T2496" s="4">
        <v>33005.58280791967</v>
      </c>
      <c r="U2496" s="6">
        <v>0</v>
      </c>
      <c r="V2496" s="3">
        <v>0</v>
      </c>
    </row>
    <row r="2497" spans="1:22">
      <c r="A2497" s="2">
        <v>44133</v>
      </c>
      <c r="B2497" s="3">
        <v>112906.2711999164</v>
      </c>
      <c r="C2497" s="4" t="s">
        <v>26</v>
      </c>
      <c r="D2497" s="4" t="s">
        <v>26</v>
      </c>
      <c r="E2497" s="4"/>
      <c r="F2497" s="5">
        <v>10.29062711999164</v>
      </c>
      <c r="G2497" s="3">
        <v>15.11929607391357</v>
      </c>
      <c r="H2497" s="4">
        <v>443405.6588041283</v>
      </c>
      <c r="I2497" s="6">
        <v>3281.118536602794</v>
      </c>
      <c r="J2497" s="3">
        <v>49608.20260850368</v>
      </c>
      <c r="K2497" s="3">
        <v>268.0763244628906</v>
      </c>
      <c r="L2497" s="4">
        <v>57499.84269786298</v>
      </c>
      <c r="M2497" s="6">
        <v>190.8972367967778</v>
      </c>
      <c r="N2497" s="3">
        <v>51175.02959060227</v>
      </c>
      <c r="O2497" s="3">
        <v>54.02248001098633</v>
      </c>
      <c r="P2497" s="4">
        <v>29051.56486089869</v>
      </c>
      <c r="Q2497" s="6">
        <v>224.4073022627803</v>
      </c>
      <c r="R2497" s="3">
        <v>12123.03900081042</v>
      </c>
      <c r="S2497" s="3">
        <v>281.8941955566406</v>
      </c>
      <c r="T2497" s="4">
        <v>33353.17096015522</v>
      </c>
      <c r="U2497" s="6">
        <v>0</v>
      </c>
      <c r="V2497" s="3">
        <v>0</v>
      </c>
    </row>
    <row r="2498" spans="1:22">
      <c r="A2498" s="2">
        <v>44134</v>
      </c>
      <c r="B2498" s="3">
        <v>108044.210453031</v>
      </c>
      <c r="C2498" s="4" t="s">
        <v>27</v>
      </c>
      <c r="D2498" s="4" t="s">
        <v>26</v>
      </c>
      <c r="E2498" s="4"/>
      <c r="F2498" s="5">
        <v>9.804421045303105</v>
      </c>
      <c r="G2498" s="3">
        <v>14.06766319274902</v>
      </c>
      <c r="H2498" s="4">
        <v>412564.2778156713</v>
      </c>
      <c r="I2498" s="6">
        <v>3281.118536602794</v>
      </c>
      <c r="J2498" s="3">
        <v>46157.67046841366</v>
      </c>
      <c r="K2498" s="3">
        <v>261.2771606445312</v>
      </c>
      <c r="L2498" s="4">
        <v>56041.48619877279</v>
      </c>
      <c r="M2498" s="6">
        <v>190.8972367967778</v>
      </c>
      <c r="N2498" s="3">
        <v>49877.08800514883</v>
      </c>
      <c r="O2498" s="3">
        <v>53.51631546020508</v>
      </c>
      <c r="P2498" s="4">
        <v>28779.36572686562</v>
      </c>
      <c r="Q2498" s="6">
        <v>224.4073022627803</v>
      </c>
      <c r="R2498" s="3">
        <v>12009.45197946854</v>
      </c>
      <c r="S2498" s="3">
        <v>278.7240295410156</v>
      </c>
      <c r="T2498" s="4">
        <v>32978.08310535769</v>
      </c>
      <c r="U2498" s="6">
        <v>0</v>
      </c>
      <c r="V2498" s="3">
        <v>0</v>
      </c>
    </row>
    <row r="2499" spans="1:22">
      <c r="A2499" s="2">
        <v>44137</v>
      </c>
      <c r="B2499" s="3">
        <v>108434.7734298207</v>
      </c>
      <c r="C2499" s="4" t="s">
        <v>27</v>
      </c>
      <c r="D2499" s="4" t="s">
        <v>26</v>
      </c>
      <c r="E2499" s="4"/>
      <c r="F2499" s="5">
        <v>9.843477342982068</v>
      </c>
      <c r="G2499" s="3">
        <v>14.07245635986328</v>
      </c>
      <c r="H2499" s="4">
        <v>412704.8476816006</v>
      </c>
      <c r="I2499" s="6">
        <v>3281.118536602794</v>
      </c>
      <c r="J2499" s="3">
        <v>46173.39741788129</v>
      </c>
      <c r="K2499" s="3">
        <v>261.8590698242188</v>
      </c>
      <c r="L2499" s="4">
        <v>56166.30022837243</v>
      </c>
      <c r="M2499" s="6">
        <v>190.8972367967778</v>
      </c>
      <c r="N2499" s="3">
        <v>49988.17285961786</v>
      </c>
      <c r="O2499" s="3">
        <v>54.6916389465332</v>
      </c>
      <c r="P2499" s="4">
        <v>29411.41717079517</v>
      </c>
      <c r="Q2499" s="6">
        <v>224.4073022627803</v>
      </c>
      <c r="R2499" s="3">
        <v>12273.20315232152</v>
      </c>
      <c r="S2499" s="3">
        <v>281.968505859375</v>
      </c>
      <c r="T2499" s="4">
        <v>33361.96321012087</v>
      </c>
      <c r="U2499" s="6">
        <v>0</v>
      </c>
      <c r="V2499" s="3">
        <v>0</v>
      </c>
    </row>
    <row r="2500" spans="1:22">
      <c r="A2500" s="2">
        <v>44138</v>
      </c>
      <c r="B2500" s="3">
        <v>111799.1912448485</v>
      </c>
      <c r="C2500" s="4" t="s">
        <v>26</v>
      </c>
      <c r="D2500" s="4" t="s">
        <v>26</v>
      </c>
      <c r="E2500" s="4"/>
      <c r="F2500" s="5">
        <v>10.17991912448485</v>
      </c>
      <c r="G2500" s="3">
        <v>14.78033256530762</v>
      </c>
      <c r="H2500" s="4">
        <v>433464.8297397842</v>
      </c>
      <c r="I2500" s="6">
        <v>3281.118536602794</v>
      </c>
      <c r="J2500" s="3">
        <v>48496.02315718475</v>
      </c>
      <c r="K2500" s="3">
        <v>266.3885803222656</v>
      </c>
      <c r="L2500" s="4">
        <v>57137.8375010422</v>
      </c>
      <c r="M2500" s="6">
        <v>190.8972367967778</v>
      </c>
      <c r="N2500" s="3">
        <v>50852.843897737</v>
      </c>
      <c r="O2500" s="3">
        <v>55.48092269897461</v>
      </c>
      <c r="P2500" s="4">
        <v>29835.86877174059</v>
      </c>
      <c r="Q2500" s="6">
        <v>224.4073022627803</v>
      </c>
      <c r="R2500" s="3">
        <v>12450.32418992674</v>
      </c>
      <c r="S2500" s="3">
        <v>286.9420166015625</v>
      </c>
      <c r="T2500" s="4">
        <v>33950.4192928323</v>
      </c>
      <c r="U2500" s="6">
        <v>0</v>
      </c>
      <c r="V2500" s="3">
        <v>0</v>
      </c>
    </row>
    <row r="2501" spans="1:22">
      <c r="A2501" s="2">
        <v>44139</v>
      </c>
      <c r="B2501" s="3">
        <v>120437.6570146654</v>
      </c>
      <c r="C2501" s="4" t="s">
        <v>25</v>
      </c>
      <c r="D2501" s="4" t="s">
        <v>26</v>
      </c>
      <c r="E2501" s="4"/>
      <c r="F2501" s="5">
        <v>11.04376570146654</v>
      </c>
      <c r="G2501" s="3">
        <v>16.77819061279297</v>
      </c>
      <c r="H2501" s="4">
        <v>492056.2852818722</v>
      </c>
      <c r="I2501" s="6">
        <v>3281.118536602794</v>
      </c>
      <c r="J2501" s="3">
        <v>55051.23223029</v>
      </c>
      <c r="K2501" s="3">
        <v>278.2798156738281</v>
      </c>
      <c r="L2501" s="4">
        <v>59688.39530792067</v>
      </c>
      <c r="M2501" s="6">
        <v>190.8972367967778</v>
      </c>
      <c r="N2501" s="3">
        <v>53122.84786845044</v>
      </c>
      <c r="O2501" s="3">
        <v>54.64874267578125</v>
      </c>
      <c r="P2501" s="4">
        <v>29388.34892602396</v>
      </c>
      <c r="Q2501" s="6">
        <v>224.4073022627803</v>
      </c>
      <c r="R2501" s="3">
        <v>12263.57691592494</v>
      </c>
      <c r="S2501" s="3">
        <v>293.403076171875</v>
      </c>
      <c r="T2501" s="4">
        <v>34714.87924918879</v>
      </c>
      <c r="U2501" s="6">
        <v>0</v>
      </c>
      <c r="V2501" s="3">
        <v>0</v>
      </c>
    </row>
    <row r="2502" spans="1:22">
      <c r="A2502" s="2">
        <v>44140</v>
      </c>
      <c r="B2502" s="3">
        <v>126180.6846876115</v>
      </c>
      <c r="C2502" s="4" t="s">
        <v>24</v>
      </c>
      <c r="D2502" s="4" t="s">
        <v>26</v>
      </c>
      <c r="E2502" s="4"/>
      <c r="F2502" s="5">
        <v>11.61806846876115</v>
      </c>
      <c r="G2502" s="3">
        <v>18.07296752929688</v>
      </c>
      <c r="H2502" s="4">
        <v>530028.3845687794</v>
      </c>
      <c r="I2502" s="6">
        <v>3281.118536602794</v>
      </c>
      <c r="J2502" s="3">
        <v>59299.54877179638</v>
      </c>
      <c r="K2502" s="3">
        <v>285.5348815917969</v>
      </c>
      <c r="L2502" s="4">
        <v>61244.53850662219</v>
      </c>
      <c r="M2502" s="6">
        <v>190.8972367967778</v>
      </c>
      <c r="N2502" s="3">
        <v>54507.81990496916</v>
      </c>
      <c r="O2502" s="3">
        <v>55.13776016235352</v>
      </c>
      <c r="P2502" s="4">
        <v>29651.32691641572</v>
      </c>
      <c r="Q2502" s="6">
        <v>224.4073022627803</v>
      </c>
      <c r="R2502" s="3">
        <v>12373.31601084595</v>
      </c>
      <c r="S2502" s="3">
        <v>299.1482238769531</v>
      </c>
      <c r="T2502" s="4">
        <v>35394.63391111234</v>
      </c>
      <c r="U2502" s="6">
        <v>0</v>
      </c>
      <c r="V2502" s="3">
        <v>0</v>
      </c>
    </row>
    <row r="2503" spans="1:22">
      <c r="A2503" s="2">
        <v>44141</v>
      </c>
      <c r="B2503" s="3">
        <v>126394.8834281989</v>
      </c>
      <c r="C2503" s="4" t="s">
        <v>24</v>
      </c>
      <c r="D2503" s="4" t="s">
        <v>26</v>
      </c>
      <c r="E2503" s="4"/>
      <c r="F2503" s="5">
        <v>11.63948834281989</v>
      </c>
      <c r="G2503" s="3">
        <v>18.13405227661133</v>
      </c>
      <c r="H2503" s="4">
        <v>531819.8252875428</v>
      </c>
      <c r="I2503" s="6">
        <v>3281.118536602794</v>
      </c>
      <c r="J2503" s="3">
        <v>59499.97506851352</v>
      </c>
      <c r="K2503" s="3">
        <v>285.7482299804688</v>
      </c>
      <c r="L2503" s="4">
        <v>61290.29972336916</v>
      </c>
      <c r="M2503" s="6">
        <v>190.8972367967778</v>
      </c>
      <c r="N2503" s="3">
        <v>54548.54752284167</v>
      </c>
      <c r="O2503" s="3">
        <v>55.01764297485352</v>
      </c>
      <c r="P2503" s="4">
        <v>29586.73172821156</v>
      </c>
      <c r="Q2503" s="6">
        <v>224.4073022627803</v>
      </c>
      <c r="R2503" s="3">
        <v>12346.36083684368</v>
      </c>
      <c r="S2503" s="3">
        <v>299.111083984375</v>
      </c>
      <c r="T2503" s="4">
        <v>35390.23959151965</v>
      </c>
      <c r="U2503" s="6">
        <v>0</v>
      </c>
      <c r="V2503" s="3">
        <v>0</v>
      </c>
    </row>
    <row r="2504" spans="1:22">
      <c r="A2504" s="2">
        <v>44144</v>
      </c>
      <c r="B2504" s="3">
        <v>121878.0531169028</v>
      </c>
      <c r="C2504" s="4" t="s">
        <v>25</v>
      </c>
      <c r="D2504" s="4" t="s">
        <v>26</v>
      </c>
      <c r="E2504" s="4"/>
      <c r="F2504" s="5">
        <v>11.18780531169027</v>
      </c>
      <c r="G2504" s="3">
        <v>17.02732467651367</v>
      </c>
      <c r="H2504" s="4">
        <v>499362.6739599288</v>
      </c>
      <c r="I2504" s="6">
        <v>3281.118536602794</v>
      </c>
      <c r="J2504" s="3">
        <v>55868.67062486318</v>
      </c>
      <c r="K2504" s="3">
        <v>279.9093322753906</v>
      </c>
      <c r="L2504" s="4">
        <v>60037.91124690234</v>
      </c>
      <c r="M2504" s="6">
        <v>190.8972367967778</v>
      </c>
      <c r="N2504" s="3">
        <v>53433.91808500321</v>
      </c>
      <c r="O2504" s="3">
        <v>56.03857040405273</v>
      </c>
      <c r="P2504" s="4">
        <v>30135.75390234388</v>
      </c>
      <c r="Q2504" s="6">
        <v>224.4073022627803</v>
      </c>
      <c r="R2504" s="3">
        <v>12575.46440703636</v>
      </c>
      <c r="S2504" s="3">
        <v>302.8388671875</v>
      </c>
      <c r="T2504" s="4">
        <v>35831.30362347217</v>
      </c>
      <c r="U2504" s="6">
        <v>0</v>
      </c>
      <c r="V2504" s="3">
        <v>0</v>
      </c>
    </row>
    <row r="2505" spans="1:22">
      <c r="A2505" s="2">
        <v>44145</v>
      </c>
      <c r="B2505" s="3">
        <v>118087.4817357062</v>
      </c>
      <c r="C2505" s="4" t="s">
        <v>26</v>
      </c>
      <c r="D2505" s="4" t="s">
        <v>26</v>
      </c>
      <c r="E2505" s="4"/>
      <c r="F2505" s="5">
        <v>10.80874817357062</v>
      </c>
      <c r="G2505" s="3">
        <v>16.1086483001709</v>
      </c>
      <c r="H2505" s="4">
        <v>472420.5265286815</v>
      </c>
      <c r="I2505" s="6">
        <v>3281.118536602794</v>
      </c>
      <c r="J2505" s="3">
        <v>52854.38453730582</v>
      </c>
      <c r="K2505" s="3">
        <v>274.8948364257812</v>
      </c>
      <c r="L2505" s="4">
        <v>58962.34919143429</v>
      </c>
      <c r="M2505" s="6">
        <v>190.8972367967778</v>
      </c>
      <c r="N2505" s="3">
        <v>52476.66468338386</v>
      </c>
      <c r="O2505" s="3">
        <v>56.84499740600586</v>
      </c>
      <c r="P2505" s="4">
        <v>30569.42459550823</v>
      </c>
      <c r="Q2505" s="6">
        <v>224.4073022627803</v>
      </c>
      <c r="R2505" s="3">
        <v>12756.43251501652</v>
      </c>
      <c r="S2505" s="3">
        <v>302.4484252929688</v>
      </c>
      <c r="T2505" s="4">
        <v>35785.10730065469</v>
      </c>
      <c r="U2505" s="6">
        <v>0</v>
      </c>
      <c r="V2505" s="3">
        <v>0</v>
      </c>
    </row>
    <row r="2506" spans="1:22">
      <c r="A2506" s="2">
        <v>44146</v>
      </c>
      <c r="B2506" s="3">
        <v>122862.184670793</v>
      </c>
      <c r="C2506" s="4" t="s">
        <v>25</v>
      </c>
      <c r="D2506" s="4" t="s">
        <v>26</v>
      </c>
      <c r="E2506" s="4"/>
      <c r="F2506" s="5">
        <v>11.28621846707929</v>
      </c>
      <c r="G2506" s="3">
        <v>17.1914176940918</v>
      </c>
      <c r="H2506" s="4">
        <v>504175.0522749433</v>
      </c>
      <c r="I2506" s="6">
        <v>3281.118536602794</v>
      </c>
      <c r="J2506" s="3">
        <v>56407.07926656585</v>
      </c>
      <c r="K2506" s="3">
        <v>281.0440979003906</v>
      </c>
      <c r="L2506" s="4">
        <v>60281.3077686473</v>
      </c>
      <c r="M2506" s="6">
        <v>190.8972367967778</v>
      </c>
      <c r="N2506" s="3">
        <v>53650.54170722768</v>
      </c>
      <c r="O2506" s="3">
        <v>57.05947875976562</v>
      </c>
      <c r="P2506" s="4">
        <v>30684.76581936426</v>
      </c>
      <c r="Q2506" s="6">
        <v>224.4073022627803</v>
      </c>
      <c r="R2506" s="3">
        <v>12804.56369699942</v>
      </c>
      <c r="S2506" s="3">
        <v>304.5773315429688</v>
      </c>
      <c r="T2506" s="4">
        <v>36036.99533252488</v>
      </c>
      <c r="U2506" s="6">
        <v>0</v>
      </c>
      <c r="V2506" s="3">
        <v>0</v>
      </c>
    </row>
    <row r="2507" spans="1:22">
      <c r="A2507" s="2">
        <v>44147</v>
      </c>
      <c r="B2507" s="3">
        <v>121579.081886472</v>
      </c>
      <c r="C2507" s="4" t="s">
        <v>25</v>
      </c>
      <c r="D2507" s="4" t="s">
        <v>26</v>
      </c>
      <c r="E2507" s="4"/>
      <c r="F2507" s="5">
        <v>11.1579081886472</v>
      </c>
      <c r="G2507" s="3">
        <v>16.93988800048828</v>
      </c>
      <c r="H2507" s="4">
        <v>496798.4066324588</v>
      </c>
      <c r="I2507" s="6">
        <v>3281.118536602794</v>
      </c>
      <c r="J2507" s="3">
        <v>55581.78052637734</v>
      </c>
      <c r="K2507" s="3">
        <v>279.7250366210938</v>
      </c>
      <c r="L2507" s="4">
        <v>59998.38156760969</v>
      </c>
      <c r="M2507" s="6">
        <v>190.8972367967778</v>
      </c>
      <c r="N2507" s="3">
        <v>53398.73655384428</v>
      </c>
      <c r="O2507" s="3">
        <v>56.14151000976562</v>
      </c>
      <c r="P2507" s="4">
        <v>30191.11153552761</v>
      </c>
      <c r="Q2507" s="6">
        <v>224.4073022627803</v>
      </c>
      <c r="R2507" s="3">
        <v>12598.56480625038</v>
      </c>
      <c r="S2507" s="3">
        <v>301.7605285644531</v>
      </c>
      <c r="T2507" s="4">
        <v>35703.71670251269</v>
      </c>
      <c r="U2507" s="6">
        <v>0</v>
      </c>
      <c r="V2507" s="3">
        <v>0</v>
      </c>
    </row>
    <row r="2508" spans="1:22">
      <c r="A2508" s="2">
        <v>44148</v>
      </c>
      <c r="B2508" s="3">
        <v>123630.6798403269</v>
      </c>
      <c r="C2508" s="4" t="s">
        <v>25</v>
      </c>
      <c r="D2508" s="4" t="s">
        <v>26</v>
      </c>
      <c r="E2508" s="4"/>
      <c r="F2508" s="5">
        <v>11.36306798403269</v>
      </c>
      <c r="G2508" s="3">
        <v>17.38425827026367</v>
      </c>
      <c r="H2508" s="4">
        <v>509830.5141630922</v>
      </c>
      <c r="I2508" s="6">
        <v>3281.118536602794</v>
      </c>
      <c r="J2508" s="3">
        <v>57039.81205565255</v>
      </c>
      <c r="K2508" s="3">
        <v>282.1788635253906</v>
      </c>
      <c r="L2508" s="4">
        <v>60524.70429039226</v>
      </c>
      <c r="M2508" s="6">
        <v>190.8972367967778</v>
      </c>
      <c r="N2508" s="3">
        <v>53867.16532945214</v>
      </c>
      <c r="O2508" s="3">
        <v>56.69914627075195</v>
      </c>
      <c r="P2508" s="4">
        <v>30490.99051186373</v>
      </c>
      <c r="Q2508" s="6">
        <v>224.4073022627803</v>
      </c>
      <c r="R2508" s="3">
        <v>12723.70245522222</v>
      </c>
      <c r="S2508" s="3">
        <v>305.8601989746094</v>
      </c>
      <c r="T2508" s="4">
        <v>36188.78170287648</v>
      </c>
      <c r="U2508" s="6">
        <v>0</v>
      </c>
      <c r="V2508" s="3">
        <v>0</v>
      </c>
    </row>
    <row r="2509" spans="1:22">
      <c r="A2509" s="2">
        <v>44151</v>
      </c>
      <c r="B2509" s="3">
        <v>125492.6060797174</v>
      </c>
      <c r="C2509" s="4" t="s">
        <v>24</v>
      </c>
      <c r="D2509" s="4" t="s">
        <v>26</v>
      </c>
      <c r="E2509" s="4"/>
      <c r="F2509" s="5">
        <v>11.54926060797174</v>
      </c>
      <c r="G2509" s="3">
        <v>17.7843074798584</v>
      </c>
      <c r="H2509" s="4">
        <v>521562.8119147365</v>
      </c>
      <c r="I2509" s="6">
        <v>3281.118536602794</v>
      </c>
      <c r="J2509" s="3">
        <v>58352.42093280711</v>
      </c>
      <c r="K2509" s="3">
        <v>284.3807067871094</v>
      </c>
      <c r="L2509" s="4">
        <v>60996.97889893087</v>
      </c>
      <c r="M2509" s="6">
        <v>190.8972367967778</v>
      </c>
      <c r="N2509" s="3">
        <v>54287.49112397386</v>
      </c>
      <c r="O2509" s="3">
        <v>57.27395629882812</v>
      </c>
      <c r="P2509" s="4">
        <v>30800.1049917979</v>
      </c>
      <c r="Q2509" s="6">
        <v>224.4073022627803</v>
      </c>
      <c r="R2509" s="3">
        <v>12852.69402293639</v>
      </c>
      <c r="S2509" s="3">
        <v>309.5694580078125</v>
      </c>
      <c r="T2509" s="4">
        <v>36627.65399120306</v>
      </c>
      <c r="U2509" s="6">
        <v>0</v>
      </c>
      <c r="V2509" s="3">
        <v>0</v>
      </c>
    </row>
    <row r="2510" spans="1:22">
      <c r="A2510" s="2">
        <v>44152</v>
      </c>
      <c r="B2510" s="3">
        <v>124529.8021994966</v>
      </c>
      <c r="C2510" s="4" t="s">
        <v>25</v>
      </c>
      <c r="D2510" s="4" t="s">
        <v>26</v>
      </c>
      <c r="E2510" s="4"/>
      <c r="F2510" s="5">
        <v>11.45298021994966</v>
      </c>
      <c r="G2510" s="3">
        <v>17.62021636962891</v>
      </c>
      <c r="H2510" s="4">
        <v>516750.4895367956</v>
      </c>
      <c r="I2510" s="6">
        <v>3281.118536602794</v>
      </c>
      <c r="J2510" s="3">
        <v>57814.01854934139</v>
      </c>
      <c r="K2510" s="3">
        <v>283.4786682128906</v>
      </c>
      <c r="L2510" s="4">
        <v>60803.5001341466</v>
      </c>
      <c r="M2510" s="6">
        <v>190.8972367967778</v>
      </c>
      <c r="N2510" s="3">
        <v>54115.29445267139</v>
      </c>
      <c r="O2510" s="3">
        <v>56.15008544921875</v>
      </c>
      <c r="P2510" s="4">
        <v>30195.72313305946</v>
      </c>
      <c r="Q2510" s="6">
        <v>224.4073022627803</v>
      </c>
      <c r="R2510" s="3">
        <v>12600.48919748377</v>
      </c>
      <c r="S2510" s="3">
        <v>308.0262145996094</v>
      </c>
      <c r="T2510" s="4">
        <v>36445.06044355908</v>
      </c>
      <c r="U2510" s="6">
        <v>0</v>
      </c>
      <c r="V2510" s="3">
        <v>0</v>
      </c>
    </row>
    <row r="2511" spans="1:22">
      <c r="A2511" s="2">
        <v>44153</v>
      </c>
      <c r="B2511" s="3">
        <v>122543.2947944242</v>
      </c>
      <c r="C2511" s="4" t="s">
        <v>25</v>
      </c>
      <c r="D2511" s="4" t="s">
        <v>26</v>
      </c>
      <c r="E2511" s="4"/>
      <c r="F2511" s="5">
        <v>11.25432947944242</v>
      </c>
      <c r="G2511" s="3">
        <v>17.2117748260498</v>
      </c>
      <c r="H2511" s="4">
        <v>504772.0686613594</v>
      </c>
      <c r="I2511" s="6">
        <v>3281.118536602794</v>
      </c>
      <c r="J2511" s="3">
        <v>56473.87342958534</v>
      </c>
      <c r="K2511" s="3">
        <v>281.3836364746094</v>
      </c>
      <c r="L2511" s="4">
        <v>60354.13558977829</v>
      </c>
      <c r="M2511" s="6">
        <v>190.8972367967778</v>
      </c>
      <c r="N2511" s="3">
        <v>53715.35868283195</v>
      </c>
      <c r="O2511" s="3">
        <v>55.05196380615234</v>
      </c>
      <c r="P2511" s="4">
        <v>29605.18837545091</v>
      </c>
      <c r="Q2511" s="6">
        <v>224.4073022627803</v>
      </c>
      <c r="R2511" s="3">
        <v>12354.06268200687</v>
      </c>
      <c r="S2511" s="3">
        <v>304.2891845703125</v>
      </c>
      <c r="T2511" s="4">
        <v>36002.90234518373</v>
      </c>
      <c r="U2511" s="6">
        <v>0</v>
      </c>
      <c r="V2511" s="3">
        <v>0</v>
      </c>
    </row>
    <row r="2512" spans="1:22">
      <c r="A2512" s="2">
        <v>44154</v>
      </c>
      <c r="B2512" s="3">
        <v>124239.477194048</v>
      </c>
      <c r="C2512" s="4" t="s">
        <v>25</v>
      </c>
      <c r="D2512" s="4" t="s">
        <v>26</v>
      </c>
      <c r="E2512" s="4"/>
      <c r="F2512" s="5">
        <v>11.4239477194048</v>
      </c>
      <c r="G2512" s="3">
        <v>17.63818168640137</v>
      </c>
      <c r="H2512" s="4">
        <v>517277.360832931</v>
      </c>
      <c r="I2512" s="6">
        <v>3281.118536602794</v>
      </c>
      <c r="J2512" s="3">
        <v>57872.96488321945</v>
      </c>
      <c r="K2512" s="3">
        <v>283.5853576660156</v>
      </c>
      <c r="L2512" s="4">
        <v>60826.3840153864</v>
      </c>
      <c r="M2512" s="6">
        <v>190.8972367967778</v>
      </c>
      <c r="N2512" s="3">
        <v>54135.66117446831</v>
      </c>
      <c r="O2512" s="3">
        <v>54.50291061401367</v>
      </c>
      <c r="P2512" s="4">
        <v>29309.92509949142</v>
      </c>
      <c r="Q2512" s="6">
        <v>224.4073022627803</v>
      </c>
      <c r="R2512" s="3">
        <v>12230.85113636026</v>
      </c>
      <c r="S2512" s="3">
        <v>305.5627136230469</v>
      </c>
      <c r="T2512" s="4">
        <v>36153.58381677168</v>
      </c>
      <c r="U2512" s="6">
        <v>0</v>
      </c>
      <c r="V2512" s="3">
        <v>0</v>
      </c>
    </row>
    <row r="2513" spans="1:22">
      <c r="A2513" s="2">
        <v>44155</v>
      </c>
      <c r="B2513" s="3">
        <v>122696.0175813173</v>
      </c>
      <c r="C2513" s="4" t="s">
        <v>25</v>
      </c>
      <c r="D2513" s="4" t="s">
        <v>26</v>
      </c>
      <c r="E2513" s="4"/>
      <c r="F2513" s="5">
        <v>11.26960175813173</v>
      </c>
      <c r="G2513" s="3">
        <v>17.28005218505859</v>
      </c>
      <c r="H2513" s="4">
        <v>506774.4480846272</v>
      </c>
      <c r="I2513" s="6">
        <v>3281.118536602794</v>
      </c>
      <c r="J2513" s="3">
        <v>56697.89953785937</v>
      </c>
      <c r="K2513" s="3">
        <v>281.6454772949219</v>
      </c>
      <c r="L2513" s="4">
        <v>60410.29797565855</v>
      </c>
      <c r="M2513" s="6">
        <v>190.8972367967778</v>
      </c>
      <c r="N2513" s="3">
        <v>53765.34337191021</v>
      </c>
      <c r="O2513" s="3">
        <v>54.51148223876953</v>
      </c>
      <c r="P2513" s="4">
        <v>29314.53464560088</v>
      </c>
      <c r="Q2513" s="6">
        <v>224.4073022627803</v>
      </c>
      <c r="R2513" s="3">
        <v>12232.77467154773</v>
      </c>
      <c r="S2513" s="3">
        <v>303.5175170898438</v>
      </c>
      <c r="T2513" s="4">
        <v>35911.60015519134</v>
      </c>
      <c r="U2513" s="6">
        <v>0</v>
      </c>
      <c r="V2513" s="3">
        <v>0</v>
      </c>
    </row>
    <row r="2514" spans="1:22">
      <c r="A2514" s="2">
        <v>44158</v>
      </c>
      <c r="B2514" s="3">
        <v>122711.5721213696</v>
      </c>
      <c r="C2514" s="4" t="s">
        <v>25</v>
      </c>
      <c r="D2514" s="4" t="s">
        <v>26</v>
      </c>
      <c r="E2514" s="4"/>
      <c r="F2514" s="5">
        <v>11.27115721213696</v>
      </c>
      <c r="G2514" s="3">
        <v>17.28363990783691</v>
      </c>
      <c r="H2514" s="4">
        <v>506879.6657200482</v>
      </c>
      <c r="I2514" s="6">
        <v>3281.118536602794</v>
      </c>
      <c r="J2514" s="3">
        <v>56709.67128157151</v>
      </c>
      <c r="K2514" s="3">
        <v>281.6552124023438</v>
      </c>
      <c r="L2514" s="4">
        <v>60412.38606436435</v>
      </c>
      <c r="M2514" s="6">
        <v>190.8972367967778</v>
      </c>
      <c r="N2514" s="3">
        <v>53767.20177701696</v>
      </c>
      <c r="O2514" s="3">
        <v>54.52005767822266</v>
      </c>
      <c r="P2514" s="4">
        <v>29319.14624313273</v>
      </c>
      <c r="Q2514" s="6">
        <v>224.4073022627803</v>
      </c>
      <c r="R2514" s="3">
        <v>12234.69906278113</v>
      </c>
      <c r="S2514" s="3">
        <v>305.3117980957031</v>
      </c>
      <c r="T2514" s="4">
        <v>36123.89598136404</v>
      </c>
      <c r="U2514" s="6">
        <v>0</v>
      </c>
      <c r="V2514" s="3">
        <v>0</v>
      </c>
    </row>
    <row r="2515" spans="1:22">
      <c r="A2515" s="2">
        <v>44159</v>
      </c>
      <c r="B2515" s="3">
        <v>125916.6120469673</v>
      </c>
      <c r="C2515" s="4" t="s">
        <v>24</v>
      </c>
      <c r="D2515" s="4" t="s">
        <v>26</v>
      </c>
      <c r="E2515" s="4"/>
      <c r="F2515" s="5">
        <v>11.59166120469673</v>
      </c>
      <c r="G2515" s="3">
        <v>17.99032020568848</v>
      </c>
      <c r="H2515" s="4">
        <v>527604.5752330916</v>
      </c>
      <c r="I2515" s="6">
        <v>3281.118536602794</v>
      </c>
      <c r="J2515" s="3">
        <v>59028.37310630425</v>
      </c>
      <c r="K2515" s="3">
        <v>285.6124267578125</v>
      </c>
      <c r="L2515" s="4">
        <v>61261.17121320982</v>
      </c>
      <c r="M2515" s="6">
        <v>190.8972367967778</v>
      </c>
      <c r="N2515" s="3">
        <v>54522.62306288849</v>
      </c>
      <c r="O2515" s="3">
        <v>55.10344696044922</v>
      </c>
      <c r="P2515" s="4">
        <v>29632.87437202114</v>
      </c>
      <c r="Q2515" s="6">
        <v>224.4073022627803</v>
      </c>
      <c r="R2515" s="3">
        <v>12365.61587777461</v>
      </c>
      <c r="S2515" s="3">
        <v>310.25732421875</v>
      </c>
      <c r="T2515" s="4">
        <v>36709.04097856478</v>
      </c>
      <c r="U2515" s="6">
        <v>0</v>
      </c>
      <c r="V2515" s="3">
        <v>0</v>
      </c>
    </row>
    <row r="2516" spans="1:22">
      <c r="A2516" s="2">
        <v>44160</v>
      </c>
      <c r="B2516" s="3">
        <v>127396.6758766098</v>
      </c>
      <c r="C2516" s="4" t="s">
        <v>24</v>
      </c>
      <c r="D2516" s="4" t="s">
        <v>26</v>
      </c>
      <c r="E2516" s="4"/>
      <c r="F2516" s="5">
        <v>11.73966758766098</v>
      </c>
      <c r="G2516" s="3">
        <v>18.32928848266602</v>
      </c>
      <c r="H2516" s="4">
        <v>537545.5441401196</v>
      </c>
      <c r="I2516" s="6">
        <v>3281.118536602794</v>
      </c>
      <c r="J2516" s="3">
        <v>60140.56820321556</v>
      </c>
      <c r="K2516" s="3">
        <v>287.3680419921875</v>
      </c>
      <c r="L2516" s="4">
        <v>61637.73411937764</v>
      </c>
      <c r="M2516" s="6">
        <v>190.8972367967778</v>
      </c>
      <c r="N2516" s="3">
        <v>54857.765160009</v>
      </c>
      <c r="O2516" s="3">
        <v>55.24928283691406</v>
      </c>
      <c r="P2516" s="4">
        <v>29711.30024997608</v>
      </c>
      <c r="Q2516" s="6">
        <v>224.4073022627803</v>
      </c>
      <c r="R2516" s="3">
        <v>12398.34251338521</v>
      </c>
      <c r="S2516" s="3">
        <v>309.74609375</v>
      </c>
      <c r="T2516" s="4">
        <v>36648.55318742531</v>
      </c>
      <c r="U2516" s="6">
        <v>0</v>
      </c>
      <c r="V2516" s="3">
        <v>0</v>
      </c>
    </row>
    <row r="2517" spans="1:22">
      <c r="A2517" s="2">
        <v>44162</v>
      </c>
      <c r="B2517" s="3">
        <v>129421.6684655066</v>
      </c>
      <c r="C2517" s="4" t="s">
        <v>23</v>
      </c>
      <c r="D2517" s="4" t="s">
        <v>26</v>
      </c>
      <c r="E2517" s="4"/>
      <c r="F2517" s="5">
        <v>11.94216684655066</v>
      </c>
      <c r="G2517" s="3">
        <v>18.82995223999023</v>
      </c>
      <c r="H2517" s="4">
        <v>552228.5784606606</v>
      </c>
      <c r="I2517" s="6">
        <v>3281.118536602794</v>
      </c>
      <c r="J2517" s="3">
        <v>61783.30533797726</v>
      </c>
      <c r="K2517" s="3">
        <v>290.0158996582031</v>
      </c>
      <c r="L2517" s="4">
        <v>62205.67461015866</v>
      </c>
      <c r="M2517" s="6">
        <v>190.8972367967778</v>
      </c>
      <c r="N2517" s="3">
        <v>55363.23387188256</v>
      </c>
      <c r="O2517" s="3">
        <v>54.70022201538086</v>
      </c>
      <c r="P2517" s="4">
        <v>29416.0328711718</v>
      </c>
      <c r="Q2517" s="6">
        <v>224.4073022627803</v>
      </c>
      <c r="R2517" s="3">
        <v>12275.12925564676</v>
      </c>
      <c r="S2517" s="3">
        <v>310.6292419433594</v>
      </c>
      <c r="T2517" s="4">
        <v>36753.04555775633</v>
      </c>
      <c r="U2517" s="6">
        <v>0</v>
      </c>
      <c r="V2517" s="3">
        <v>0</v>
      </c>
    </row>
    <row r="2518" spans="1:22">
      <c r="A2518" s="2">
        <v>44165</v>
      </c>
      <c r="B2518" s="3">
        <v>129675.8076829284</v>
      </c>
      <c r="C2518" s="4" t="s">
        <v>23</v>
      </c>
      <c r="D2518" s="4" t="s">
        <v>26</v>
      </c>
      <c r="E2518" s="4"/>
      <c r="F2518" s="5">
        <v>11.96758076829284</v>
      </c>
      <c r="G2518" s="3">
        <v>18.92696952819824</v>
      </c>
      <c r="H2518" s="4">
        <v>555073.8177087685</v>
      </c>
      <c r="I2518" s="6">
        <v>3281.118536602794</v>
      </c>
      <c r="J2518" s="3">
        <v>62101.63056068749</v>
      </c>
      <c r="K2518" s="3">
        <v>290.6074829101562</v>
      </c>
      <c r="L2518" s="4">
        <v>62332.56363699887</v>
      </c>
      <c r="M2518" s="6">
        <v>190.8972367967778</v>
      </c>
      <c r="N2518" s="3">
        <v>55476.16548001565</v>
      </c>
      <c r="O2518" s="3">
        <v>53.91095352172852</v>
      </c>
      <c r="P2518" s="4">
        <v>28991.58947591595</v>
      </c>
      <c r="Q2518" s="6">
        <v>224.4073022627803</v>
      </c>
      <c r="R2518" s="3">
        <v>12098.01164222523</v>
      </c>
      <c r="S2518" s="3">
        <v>309.2347106933594</v>
      </c>
      <c r="T2518" s="4">
        <v>36588.04734238447</v>
      </c>
      <c r="U2518" s="6">
        <v>0</v>
      </c>
      <c r="V2518" s="3">
        <v>0</v>
      </c>
    </row>
    <row r="2519" spans="1:22">
      <c r="A2519" s="2">
        <v>44166</v>
      </c>
      <c r="B2519" s="3">
        <v>132912.0179416929</v>
      </c>
      <c r="C2519" s="4" t="s">
        <v>23</v>
      </c>
      <c r="D2519" s="4" t="s">
        <v>26</v>
      </c>
      <c r="E2519" s="4"/>
      <c r="F2519" s="5">
        <v>12.29120179416929</v>
      </c>
      <c r="G2519" s="3">
        <v>19.6707763671875</v>
      </c>
      <c r="H2519" s="4">
        <v>576887.542359223</v>
      </c>
      <c r="I2519" s="6">
        <v>3281.118536602794</v>
      </c>
      <c r="J2519" s="3">
        <v>64542.14896774707</v>
      </c>
      <c r="K2519" s="3">
        <v>294.3319091796875</v>
      </c>
      <c r="L2519" s="4">
        <v>63131.41793741837</v>
      </c>
      <c r="M2519" s="6">
        <v>190.8972367967778</v>
      </c>
      <c r="N2519" s="3">
        <v>56187.14816352251</v>
      </c>
      <c r="O2519" s="3">
        <v>54.28843307495117</v>
      </c>
      <c r="P2519" s="4">
        <v>29194.58592705778</v>
      </c>
      <c r="Q2519" s="6">
        <v>224.4073022627803</v>
      </c>
      <c r="R2519" s="3">
        <v>12182.72081042329</v>
      </c>
      <c r="S2519" s="3">
        <v>312.6372985839844</v>
      </c>
      <c r="T2519" s="4">
        <v>36990.63489974398</v>
      </c>
      <c r="U2519" s="6">
        <v>0</v>
      </c>
      <c r="V2519" s="3">
        <v>0</v>
      </c>
    </row>
    <row r="2520" spans="1:22">
      <c r="A2520" s="2">
        <v>44167</v>
      </c>
      <c r="B2520" s="3">
        <v>133324.479796657</v>
      </c>
      <c r="C2520" s="4" t="s">
        <v>23</v>
      </c>
      <c r="D2520" s="4" t="s">
        <v>26</v>
      </c>
      <c r="E2520" s="4"/>
      <c r="F2520" s="5">
        <v>12.3324479796657</v>
      </c>
      <c r="G2520" s="3">
        <v>19.74982643127441</v>
      </c>
      <c r="H2520" s="4">
        <v>579205.8543741219</v>
      </c>
      <c r="I2520" s="6">
        <v>3281.118536602794</v>
      </c>
      <c r="J2520" s="3">
        <v>64801.52159834228</v>
      </c>
      <c r="K2520" s="3">
        <v>294.7102966308594</v>
      </c>
      <c r="L2520" s="4">
        <v>63212.57847617472</v>
      </c>
      <c r="M2520" s="6">
        <v>190.8972367967778</v>
      </c>
      <c r="N2520" s="3">
        <v>56259.38128238979</v>
      </c>
      <c r="O2520" s="3">
        <v>54.64874267578125</v>
      </c>
      <c r="P2520" s="4">
        <v>29388.34892602396</v>
      </c>
      <c r="Q2520" s="6">
        <v>224.4073022627803</v>
      </c>
      <c r="R2520" s="3">
        <v>12263.57691592494</v>
      </c>
      <c r="S2520" s="3">
        <v>313.2973022460938</v>
      </c>
      <c r="T2520" s="4">
        <v>37068.72524471612</v>
      </c>
      <c r="U2520" s="6">
        <v>0</v>
      </c>
      <c r="V2520" s="3">
        <v>0</v>
      </c>
    </row>
    <row r="2521" spans="1:22">
      <c r="A2521" s="2">
        <v>44168</v>
      </c>
      <c r="B2521" s="3">
        <v>133540.340269848</v>
      </c>
      <c r="C2521" s="4" t="s">
        <v>23</v>
      </c>
      <c r="D2521" s="4" t="s">
        <v>26</v>
      </c>
      <c r="E2521" s="4"/>
      <c r="F2521" s="5">
        <v>12.3540340269848</v>
      </c>
      <c r="G2521" s="3">
        <v>19.83007621765137</v>
      </c>
      <c r="H2521" s="4">
        <v>581559.3508083082</v>
      </c>
      <c r="I2521" s="6">
        <v>3281.118536602794</v>
      </c>
      <c r="J2521" s="3">
        <v>65064.83065998212</v>
      </c>
      <c r="K2521" s="3">
        <v>295.1273498535156</v>
      </c>
      <c r="L2521" s="4">
        <v>63302.0324581607</v>
      </c>
      <c r="M2521" s="6">
        <v>190.8972367967778</v>
      </c>
      <c r="N2521" s="3">
        <v>56338.99559019206</v>
      </c>
      <c r="O2521" s="3">
        <v>54.08252716064453</v>
      </c>
      <c r="P2521" s="4">
        <v>29083.8563007336</v>
      </c>
      <c r="Q2521" s="6">
        <v>224.4073022627803</v>
      </c>
      <c r="R2521" s="3">
        <v>12136.51401967378</v>
      </c>
      <c r="S2521" s="3">
        <v>313.204345703125</v>
      </c>
      <c r="T2521" s="4">
        <v>37057.72680800343</v>
      </c>
      <c r="U2521" s="6">
        <v>0</v>
      </c>
      <c r="V2521" s="3">
        <v>0</v>
      </c>
    </row>
    <row r="2522" spans="1:22">
      <c r="A2522" s="2">
        <v>44169</v>
      </c>
      <c r="B2522" s="3">
        <v>134446.4398617052</v>
      </c>
      <c r="C2522" s="4" t="s">
        <v>23</v>
      </c>
      <c r="D2522" s="4" t="s">
        <v>26</v>
      </c>
      <c r="E2522" s="4"/>
      <c r="F2522" s="5">
        <v>12.44464398617052</v>
      </c>
      <c r="G2522" s="3">
        <v>20.07322120666504</v>
      </c>
      <c r="H2522" s="4">
        <v>588690.0970752952</v>
      </c>
      <c r="I2522" s="6">
        <v>3281.118536602794</v>
      </c>
      <c r="J2522" s="3">
        <v>65862.61819051697</v>
      </c>
      <c r="K2522" s="3">
        <v>296.330078125</v>
      </c>
      <c r="L2522" s="4">
        <v>63560.00632645058</v>
      </c>
      <c r="M2522" s="6">
        <v>190.8972367967778</v>
      </c>
      <c r="N2522" s="3">
        <v>56568.59309383579</v>
      </c>
      <c r="O2522" s="3">
        <v>53.54205703735352</v>
      </c>
      <c r="P2522" s="4">
        <v>28793.20872515073</v>
      </c>
      <c r="Q2522" s="6">
        <v>224.4073022627803</v>
      </c>
      <c r="R2522" s="3">
        <v>12015.22857735241</v>
      </c>
      <c r="S2522" s="3">
        <v>315.9003295898438</v>
      </c>
      <c r="T2522" s="4">
        <v>37376.71035891336</v>
      </c>
      <c r="U2522" s="6">
        <v>0</v>
      </c>
      <c r="V2522" s="3">
        <v>0</v>
      </c>
    </row>
    <row r="2523" spans="1:22">
      <c r="A2523" s="2">
        <v>44172</v>
      </c>
      <c r="B2523" s="3">
        <v>135950.2467697666</v>
      </c>
      <c r="C2523" s="4" t="s">
        <v>22</v>
      </c>
      <c r="D2523" s="4" t="s">
        <v>26</v>
      </c>
      <c r="E2523" s="4"/>
      <c r="F2523" s="5">
        <v>12.59502467697666</v>
      </c>
      <c r="G2523" s="3">
        <v>20.41338348388672</v>
      </c>
      <c r="H2523" s="4">
        <v>598666.08259039</v>
      </c>
      <c r="I2523" s="6">
        <v>3281.118536602794</v>
      </c>
      <c r="J2523" s="3">
        <v>66978.73094376203</v>
      </c>
      <c r="K2523" s="3">
        <v>298.0080261230469</v>
      </c>
      <c r="L2523" s="4">
        <v>63919.9103431003</v>
      </c>
      <c r="M2523" s="6">
        <v>190.8972367967778</v>
      </c>
      <c r="N2523" s="3">
        <v>56888.90873015163</v>
      </c>
      <c r="O2523" s="3">
        <v>53.84230804443359</v>
      </c>
      <c r="P2523" s="4">
        <v>28954.67413001484</v>
      </c>
      <c r="Q2523" s="6">
        <v>224.4073022627803</v>
      </c>
      <c r="R2523" s="3">
        <v>12082.60709585294</v>
      </c>
      <c r="S2523" s="3">
        <v>315.3146057128906</v>
      </c>
      <c r="T2523" s="4">
        <v>37307.4086531266</v>
      </c>
      <c r="U2523" s="6">
        <v>0</v>
      </c>
      <c r="V2523" s="3">
        <v>0</v>
      </c>
    </row>
    <row r="2524" spans="1:22">
      <c r="A2524" s="2">
        <v>44173</v>
      </c>
      <c r="B2524" s="3">
        <v>136719.3003056491</v>
      </c>
      <c r="C2524" s="4" t="s">
        <v>22</v>
      </c>
      <c r="D2524" s="4" t="s">
        <v>26</v>
      </c>
      <c r="E2524" s="4"/>
      <c r="F2524" s="5">
        <v>12.6719300305649</v>
      </c>
      <c r="G2524" s="3">
        <v>20.60023307800293</v>
      </c>
      <c r="H2524" s="4">
        <v>604145.8461303955</v>
      </c>
      <c r="I2524" s="6">
        <v>3281.118536602794</v>
      </c>
      <c r="J2524" s="3">
        <v>67591.80661057345</v>
      </c>
      <c r="K2524" s="3">
        <v>299.0167236328125</v>
      </c>
      <c r="L2524" s="4">
        <v>64136.26644339173</v>
      </c>
      <c r="M2524" s="6">
        <v>190.8972367967778</v>
      </c>
      <c r="N2524" s="3">
        <v>57081.46629752967</v>
      </c>
      <c r="O2524" s="3">
        <v>53.67930221557617</v>
      </c>
      <c r="P2524" s="4">
        <v>28867.01479988426</v>
      </c>
      <c r="Q2524" s="6">
        <v>224.4073022627803</v>
      </c>
      <c r="R2524" s="3">
        <v>12046.02739754593</v>
      </c>
      <c r="S2524" s="3">
        <v>316.2257385253906</v>
      </c>
      <c r="T2524" s="4">
        <v>37415.21210896829</v>
      </c>
      <c r="U2524" s="6">
        <v>0</v>
      </c>
      <c r="V2524" s="3">
        <v>0</v>
      </c>
    </row>
    <row r="2525" spans="1:22">
      <c r="A2525" s="2">
        <v>44174</v>
      </c>
      <c r="B2525" s="3">
        <v>130878.4008467469</v>
      </c>
      <c r="C2525" s="4" t="s">
        <v>23</v>
      </c>
      <c r="D2525" s="4" t="s">
        <v>26</v>
      </c>
      <c r="E2525" s="4"/>
      <c r="F2525" s="5">
        <v>12.08784008467469</v>
      </c>
      <c r="G2525" s="3">
        <v>19.22041893005371</v>
      </c>
      <c r="H2525" s="4">
        <v>563679.8483545935</v>
      </c>
      <c r="I2525" s="6">
        <v>3281.118536602794</v>
      </c>
      <c r="J2525" s="3">
        <v>63064.47283267047</v>
      </c>
      <c r="K2525" s="3">
        <v>292.2466430664062</v>
      </c>
      <c r="L2525" s="4">
        <v>62684.14802748847</v>
      </c>
      <c r="M2525" s="6">
        <v>190.8972367967778</v>
      </c>
      <c r="N2525" s="3">
        <v>55789.07662451116</v>
      </c>
      <c r="O2525" s="3">
        <v>53.58493804931641</v>
      </c>
      <c r="P2525" s="4">
        <v>28816.26876423238</v>
      </c>
      <c r="Q2525" s="6">
        <v>224.4073022627803</v>
      </c>
      <c r="R2525" s="3">
        <v>12024.8513895653</v>
      </c>
      <c r="S2525" s="3">
        <v>313.418212890625</v>
      </c>
      <c r="T2525" s="4">
        <v>37083.03115615921</v>
      </c>
      <c r="U2525" s="6">
        <v>0</v>
      </c>
      <c r="V2525" s="3">
        <v>0</v>
      </c>
    </row>
    <row r="2526" spans="1:22">
      <c r="A2526" s="2">
        <v>44175</v>
      </c>
      <c r="B2526" s="3">
        <v>131815.0542686115</v>
      </c>
      <c r="C2526" s="4" t="s">
        <v>23</v>
      </c>
      <c r="D2526" s="4" t="s">
        <v>26</v>
      </c>
      <c r="E2526" s="4"/>
      <c r="F2526" s="5">
        <v>12.18150542686115</v>
      </c>
      <c r="G2526" s="3">
        <v>19.45637702941895</v>
      </c>
      <c r="H2526" s="4">
        <v>570599.8237282969</v>
      </c>
      <c r="I2526" s="6">
        <v>3281.118536602794</v>
      </c>
      <c r="J2526" s="3">
        <v>63838.67932635931</v>
      </c>
      <c r="K2526" s="3">
        <v>293.4203186035156</v>
      </c>
      <c r="L2526" s="4">
        <v>62935.89035832405</v>
      </c>
      <c r="M2526" s="6">
        <v>190.8972367967778</v>
      </c>
      <c r="N2526" s="3">
        <v>56013.12804144131</v>
      </c>
      <c r="O2526" s="3">
        <v>53.31041717529297</v>
      </c>
      <c r="P2526" s="4">
        <v>28668.64020338622</v>
      </c>
      <c r="Q2526" s="6">
        <v>224.4073022627803</v>
      </c>
      <c r="R2526" s="3">
        <v>11963.24690081088</v>
      </c>
      <c r="S2526" s="3">
        <v>313.2694091796875</v>
      </c>
      <c r="T2526" s="4">
        <v>37065.42499154626</v>
      </c>
      <c r="U2526" s="6">
        <v>0</v>
      </c>
      <c r="V2526" s="3">
        <v>0</v>
      </c>
    </row>
    <row r="2527" spans="1:22">
      <c r="A2527" s="2">
        <v>44176</v>
      </c>
      <c r="B2527" s="3">
        <v>131262.2387405811</v>
      </c>
      <c r="C2527" s="4" t="s">
        <v>23</v>
      </c>
      <c r="D2527" s="4" t="s">
        <v>26</v>
      </c>
      <c r="E2527" s="4"/>
      <c r="F2527" s="5">
        <v>12.12622387405811</v>
      </c>
      <c r="G2527" s="3">
        <v>19.3198356628418</v>
      </c>
      <c r="H2527" s="4">
        <v>566595.4564412764</v>
      </c>
      <c r="I2527" s="6">
        <v>3281.118536602794</v>
      </c>
      <c r="J2527" s="3">
        <v>63390.67091746994</v>
      </c>
      <c r="K2527" s="3">
        <v>292.7704467773438</v>
      </c>
      <c r="L2527" s="4">
        <v>62796.49898217949</v>
      </c>
      <c r="M2527" s="6">
        <v>190.8972367967778</v>
      </c>
      <c r="N2527" s="3">
        <v>55889.06930555302</v>
      </c>
      <c r="O2527" s="3">
        <v>53.39620590209961</v>
      </c>
      <c r="P2527" s="4">
        <v>28714.77464150625</v>
      </c>
      <c r="Q2527" s="6">
        <v>224.4073022627803</v>
      </c>
      <c r="R2527" s="3">
        <v>11982.49851755812</v>
      </c>
      <c r="S2527" s="3">
        <v>312.8696899414062</v>
      </c>
      <c r="T2527" s="4">
        <v>37018.13099152568</v>
      </c>
      <c r="U2527" s="6">
        <v>0</v>
      </c>
      <c r="V2527" s="3">
        <v>0</v>
      </c>
    </row>
    <row r="2528" spans="1:22">
      <c r="A2528" s="2">
        <v>44179</v>
      </c>
      <c r="B2528" s="3">
        <v>132958.0420551528</v>
      </c>
      <c r="C2528" s="4" t="s">
        <v>23</v>
      </c>
      <c r="D2528" s="4" t="s">
        <v>26</v>
      </c>
      <c r="E2528" s="4"/>
      <c r="F2528" s="5">
        <v>12.29580420551528</v>
      </c>
      <c r="G2528" s="3">
        <v>19.73186492919922</v>
      </c>
      <c r="H2528" s="4">
        <v>578679.0949521336</v>
      </c>
      <c r="I2528" s="6">
        <v>3281.118536602794</v>
      </c>
      <c r="J2528" s="3">
        <v>64742.58778093813</v>
      </c>
      <c r="K2528" s="3">
        <v>294.8945922851562</v>
      </c>
      <c r="L2528" s="4">
        <v>63252.10815546737</v>
      </c>
      <c r="M2528" s="6">
        <v>190.8972367967778</v>
      </c>
      <c r="N2528" s="3">
        <v>56294.56281354872</v>
      </c>
      <c r="O2528" s="3">
        <v>53.12167358398438</v>
      </c>
      <c r="P2528" s="4">
        <v>28567.13992639291</v>
      </c>
      <c r="Q2528" s="6">
        <v>224.4073022627803</v>
      </c>
      <c r="R2528" s="3">
        <v>11920.89146066593</v>
      </c>
      <c r="S2528" s="3">
        <v>311.4380493164062</v>
      </c>
      <c r="T2528" s="4">
        <v>36848.74206734141</v>
      </c>
      <c r="U2528" s="6">
        <v>0</v>
      </c>
      <c r="V2528" s="3">
        <v>0</v>
      </c>
    </row>
    <row r="2529" spans="1:22">
      <c r="A2529" s="2">
        <v>44180</v>
      </c>
      <c r="B2529" s="3">
        <v>135806.8216578477</v>
      </c>
      <c r="C2529" s="4" t="s">
        <v>22</v>
      </c>
      <c r="D2529" s="4" t="s">
        <v>26</v>
      </c>
      <c r="E2529" s="4"/>
      <c r="F2529" s="5">
        <v>12.58068216578477</v>
      </c>
      <c r="G2529" s="3">
        <v>20.34511184692383</v>
      </c>
      <c r="H2529" s="4">
        <v>596663.8709783428</v>
      </c>
      <c r="I2529" s="6">
        <v>3281.118536602794</v>
      </c>
      <c r="J2529" s="3">
        <v>66754.72361019888</v>
      </c>
      <c r="K2529" s="3">
        <v>298.0469055175781</v>
      </c>
      <c r="L2529" s="4">
        <v>63928.24960645828</v>
      </c>
      <c r="M2529" s="6">
        <v>190.8972367967778</v>
      </c>
      <c r="N2529" s="3">
        <v>56896.33069913597</v>
      </c>
      <c r="O2529" s="3">
        <v>54.1683235168457</v>
      </c>
      <c r="P2529" s="4">
        <v>29129.9948416984</v>
      </c>
      <c r="Q2529" s="6">
        <v>224.4073022627803</v>
      </c>
      <c r="R2529" s="3">
        <v>12155.76734851286</v>
      </c>
      <c r="S2529" s="3">
        <v>315.7422790527344</v>
      </c>
      <c r="T2529" s="4">
        <v>37358.01012787759</v>
      </c>
      <c r="U2529" s="6">
        <v>0</v>
      </c>
      <c r="V2529" s="3">
        <v>0</v>
      </c>
    </row>
    <row r="2530" spans="1:22">
      <c r="A2530" s="2">
        <v>44181</v>
      </c>
      <c r="B2530" s="3">
        <v>137099.2261708241</v>
      </c>
      <c r="C2530" s="4" t="s">
        <v>22</v>
      </c>
      <c r="D2530" s="4" t="s">
        <v>26</v>
      </c>
      <c r="E2530" s="4"/>
      <c r="F2530" s="5">
        <v>12.70992261708241</v>
      </c>
      <c r="G2530" s="3">
        <v>20.68647575378418</v>
      </c>
      <c r="H2530" s="4">
        <v>606675.0968497988</v>
      </c>
      <c r="I2530" s="6">
        <v>3281.118536602794</v>
      </c>
      <c r="J2530" s="3">
        <v>67874.77905272553</v>
      </c>
      <c r="K2530" s="3">
        <v>299.6859436035156</v>
      </c>
      <c r="L2530" s="4">
        <v>64279.8078140174</v>
      </c>
      <c r="M2530" s="6">
        <v>190.8972367967778</v>
      </c>
      <c r="N2530" s="3">
        <v>57209.21854074612</v>
      </c>
      <c r="O2530" s="3">
        <v>53.54205703735352</v>
      </c>
      <c r="P2530" s="4">
        <v>28793.20872515073</v>
      </c>
      <c r="Q2530" s="6">
        <v>224.4073022627803</v>
      </c>
      <c r="R2530" s="3">
        <v>12015.22857735241</v>
      </c>
      <c r="S2530" s="3">
        <v>316.2257385253906</v>
      </c>
      <c r="T2530" s="4">
        <v>37415.21210896829</v>
      </c>
      <c r="U2530" s="6">
        <v>0</v>
      </c>
      <c r="V2530" s="3">
        <v>0</v>
      </c>
    </row>
    <row r="2531" spans="1:22">
      <c r="A2531" s="2">
        <v>44182</v>
      </c>
      <c r="B2531" s="3">
        <v>138945.3059105346</v>
      </c>
      <c r="C2531" s="4" t="s">
        <v>22</v>
      </c>
      <c r="D2531" s="4" t="s">
        <v>26</v>
      </c>
      <c r="E2531" s="4"/>
      <c r="F2531" s="5">
        <v>12.89453059105346</v>
      </c>
      <c r="G2531" s="3">
        <v>21.11047744750977</v>
      </c>
      <c r="H2531" s="4">
        <v>619109.8523715746</v>
      </c>
      <c r="I2531" s="6">
        <v>3281.118536602794</v>
      </c>
      <c r="J2531" s="3">
        <v>69265.97886955952</v>
      </c>
      <c r="K2531" s="3">
        <v>301.6452331542969</v>
      </c>
      <c r="L2531" s="4">
        <v>64700.05693969163</v>
      </c>
      <c r="M2531" s="6">
        <v>190.8972367967778</v>
      </c>
      <c r="N2531" s="3">
        <v>57583.24150207506</v>
      </c>
      <c r="O2531" s="3">
        <v>53.90237045288086</v>
      </c>
      <c r="P2531" s="4">
        <v>28986.97377553931</v>
      </c>
      <c r="Q2531" s="6">
        <v>224.4073022627803</v>
      </c>
      <c r="R2531" s="3">
        <v>12096.08553889999</v>
      </c>
      <c r="S2531" s="3">
        <v>317.9455261230469</v>
      </c>
      <c r="T2531" s="4">
        <v>37618.69402049371</v>
      </c>
      <c r="U2531" s="6">
        <v>0</v>
      </c>
      <c r="V2531" s="3">
        <v>0</v>
      </c>
    </row>
    <row r="2532" spans="1:22">
      <c r="A2532" s="2">
        <v>44183</v>
      </c>
      <c r="B2532" s="3">
        <v>137912.7648456831</v>
      </c>
      <c r="C2532" s="4" t="s">
        <v>22</v>
      </c>
      <c r="D2532" s="4" t="s">
        <v>26</v>
      </c>
      <c r="E2532" s="4"/>
      <c r="F2532" s="5">
        <v>12.79127648456831</v>
      </c>
      <c r="G2532" s="3">
        <v>20.88051414489746</v>
      </c>
      <c r="H2532" s="4">
        <v>612365.6872201617</v>
      </c>
      <c r="I2532" s="6">
        <v>3281.118536602794</v>
      </c>
      <c r="J2532" s="3">
        <v>68511.4420146199</v>
      </c>
      <c r="K2532" s="3">
        <v>300.7335205078125</v>
      </c>
      <c r="L2532" s="4">
        <v>64504.50317766681</v>
      </c>
      <c r="M2532" s="6">
        <v>190.8972367967778</v>
      </c>
      <c r="N2532" s="3">
        <v>57409.19807710851</v>
      </c>
      <c r="O2532" s="3">
        <v>53.43910217285156</v>
      </c>
      <c r="P2532" s="4">
        <v>28737.84288627745</v>
      </c>
      <c r="Q2532" s="6">
        <v>224.4073022627803</v>
      </c>
      <c r="R2532" s="3">
        <v>11992.1247539547</v>
      </c>
      <c r="S2532" s="3">
        <v>316.6719360351562</v>
      </c>
      <c r="T2532" s="4">
        <v>37468.00532734521</v>
      </c>
      <c r="U2532" s="6">
        <v>0</v>
      </c>
      <c r="V2532" s="3">
        <v>0</v>
      </c>
    </row>
    <row r="2533" spans="1:22">
      <c r="A2533" s="2">
        <v>44186</v>
      </c>
      <c r="B2533" s="3">
        <v>137404.6900676423</v>
      </c>
      <c r="C2533" s="4" t="s">
        <v>22</v>
      </c>
      <c r="D2533" s="4" t="s">
        <v>26</v>
      </c>
      <c r="E2533" s="4"/>
      <c r="F2533" s="5">
        <v>12.74046900676423</v>
      </c>
      <c r="G2533" s="3">
        <v>20.80265617370605</v>
      </c>
      <c r="H2533" s="4">
        <v>610082.335876256</v>
      </c>
      <c r="I2533" s="6">
        <v>3281.118536602794</v>
      </c>
      <c r="J2533" s="3">
        <v>68255.98078212149</v>
      </c>
      <c r="K2533" s="3">
        <v>300.1709594726562</v>
      </c>
      <c r="L2533" s="4">
        <v>64383.8391425483</v>
      </c>
      <c r="M2533" s="6">
        <v>190.8972367967778</v>
      </c>
      <c r="N2533" s="3">
        <v>57301.80672996765</v>
      </c>
      <c r="O2533" s="3">
        <v>52.79196548461914</v>
      </c>
      <c r="P2533" s="4">
        <v>28389.83343783621</v>
      </c>
      <c r="Q2533" s="6">
        <v>224.4073022627803</v>
      </c>
      <c r="R2533" s="3">
        <v>11846.90255555319</v>
      </c>
      <c r="S2533" s="3">
        <v>315.69580078125</v>
      </c>
      <c r="T2533" s="4">
        <v>37352.51090952125</v>
      </c>
      <c r="U2533" s="6">
        <v>0</v>
      </c>
      <c r="V2533" s="3">
        <v>0</v>
      </c>
    </row>
    <row r="2534" spans="1:22">
      <c r="A2534" s="2">
        <v>44187</v>
      </c>
      <c r="B2534" s="3">
        <v>138075.5928595841</v>
      </c>
      <c r="C2534" s="4" t="s">
        <v>22</v>
      </c>
      <c r="D2534" s="4" t="s">
        <v>26</v>
      </c>
      <c r="E2534" s="4"/>
      <c r="F2534" s="5">
        <v>12.80755928595841</v>
      </c>
      <c r="G2534" s="3">
        <v>20.96674919128418</v>
      </c>
      <c r="H2534" s="4">
        <v>614894.7141912705</v>
      </c>
      <c r="I2534" s="6">
        <v>3281.118536602794</v>
      </c>
      <c r="J2534" s="3">
        <v>68794.38942382416</v>
      </c>
      <c r="K2534" s="3">
        <v>300.987060546875</v>
      </c>
      <c r="L2534" s="4">
        <v>64558.88512427441</v>
      </c>
      <c r="M2534" s="6">
        <v>190.8972367967778</v>
      </c>
      <c r="N2534" s="3">
        <v>57457.59816998289</v>
      </c>
      <c r="O2534" s="3">
        <v>52.68814849853516</v>
      </c>
      <c r="P2534" s="4">
        <v>28334.00397750287</v>
      </c>
      <c r="Q2534" s="6">
        <v>224.4073022627803</v>
      </c>
      <c r="R2534" s="3">
        <v>11823.60526577703</v>
      </c>
      <c r="S2534" s="3">
        <v>315.0731811523438</v>
      </c>
      <c r="T2534" s="4">
        <v>37278.84377038398</v>
      </c>
      <c r="U2534" s="6">
        <v>0</v>
      </c>
      <c r="V2534" s="3">
        <v>0</v>
      </c>
    </row>
    <row r="2535" spans="1:22">
      <c r="A2535" s="2">
        <v>44188</v>
      </c>
      <c r="B2535" s="3">
        <v>136725.4134349777</v>
      </c>
      <c r="C2535" s="4" t="s">
        <v>22</v>
      </c>
      <c r="D2535" s="4" t="s">
        <v>26</v>
      </c>
      <c r="E2535" s="4"/>
      <c r="F2535" s="5">
        <v>12.67254134349777</v>
      </c>
      <c r="G2535" s="3">
        <v>20.65053939819336</v>
      </c>
      <c r="H2535" s="4">
        <v>605621.1864463072</v>
      </c>
      <c r="I2535" s="6">
        <v>3281.118536602794</v>
      </c>
      <c r="J2535" s="3">
        <v>67756.86761025853</v>
      </c>
      <c r="K2535" s="3">
        <v>299.4712829589844</v>
      </c>
      <c r="L2535" s="4">
        <v>64233.76513076779</v>
      </c>
      <c r="M2535" s="6">
        <v>190.8972367967778</v>
      </c>
      <c r="N2535" s="3">
        <v>57168.24041685609</v>
      </c>
      <c r="O2535" s="3">
        <v>52.58432006835938</v>
      </c>
      <c r="P2535" s="4">
        <v>28278.16836290236</v>
      </c>
      <c r="Q2535" s="6">
        <v>224.4073022627803</v>
      </c>
      <c r="R2535" s="3">
        <v>11800.30540786311</v>
      </c>
      <c r="S2535" s="3">
        <v>315.3251647949219</v>
      </c>
      <c r="T2535" s="4">
        <v>37308.65798310118</v>
      </c>
      <c r="U2535" s="6">
        <v>0</v>
      </c>
      <c r="V2535" s="3">
        <v>0</v>
      </c>
    </row>
    <row r="2536" spans="1:22">
      <c r="A2536" s="2">
        <v>44189</v>
      </c>
      <c r="B2536" s="3">
        <v>137941.4908280931</v>
      </c>
      <c r="C2536" s="4" t="s">
        <v>22</v>
      </c>
      <c r="D2536" s="4" t="s">
        <v>26</v>
      </c>
      <c r="E2536" s="4"/>
      <c r="F2536" s="5">
        <v>12.79414908280931</v>
      </c>
      <c r="G2536" s="3">
        <v>20.91883850097656</v>
      </c>
      <c r="H2536" s="4">
        <v>613489.6308397868</v>
      </c>
      <c r="I2536" s="6">
        <v>3281.118536602794</v>
      </c>
      <c r="J2536" s="3">
        <v>68637.1887697544</v>
      </c>
      <c r="K2536" s="3">
        <v>300.7927856445312</v>
      </c>
      <c r="L2536" s="4">
        <v>64517.21499041501</v>
      </c>
      <c r="M2536" s="6">
        <v>190.8972367967778</v>
      </c>
      <c r="N2536" s="3">
        <v>57420.51162794651</v>
      </c>
      <c r="O2536" s="3">
        <v>52.95634460449219</v>
      </c>
      <c r="P2536" s="4">
        <v>28478.23128002705</v>
      </c>
      <c r="Q2536" s="6">
        <v>224.4073022627803</v>
      </c>
      <c r="R2536" s="3">
        <v>11883.79043039223</v>
      </c>
      <c r="S2536" s="3">
        <v>316.5853271484375</v>
      </c>
      <c r="T2536" s="4">
        <v>37457.75793292939</v>
      </c>
      <c r="U2536" s="6">
        <v>0</v>
      </c>
      <c r="V2536" s="3">
        <v>0</v>
      </c>
    </row>
    <row r="2537" spans="1:22">
      <c r="A2537" s="2">
        <v>44193</v>
      </c>
      <c r="B2537" s="3">
        <v>140631.9613172741</v>
      </c>
      <c r="C2537" s="4" t="s">
        <v>22</v>
      </c>
      <c r="D2537" s="4" t="s">
        <v>26</v>
      </c>
      <c r="E2537" s="4"/>
      <c r="F2537" s="5">
        <v>13.06319613172741</v>
      </c>
      <c r="G2537" s="3">
        <v>21.54646492004395</v>
      </c>
      <c r="H2537" s="4">
        <v>631896.1164637841</v>
      </c>
      <c r="I2537" s="6">
        <v>3281.118536602794</v>
      </c>
      <c r="J2537" s="3">
        <v>70696.50544741802</v>
      </c>
      <c r="K2537" s="3">
        <v>303.8244323730469</v>
      </c>
      <c r="L2537" s="4">
        <v>65167.47461462612</v>
      </c>
      <c r="M2537" s="6">
        <v>190.8972367967778</v>
      </c>
      <c r="N2537" s="3">
        <v>57999.24461136413</v>
      </c>
      <c r="O2537" s="3">
        <v>53.18994140625</v>
      </c>
      <c r="P2537" s="4">
        <v>28603.85218147744</v>
      </c>
      <c r="Q2537" s="6">
        <v>224.4073022627803</v>
      </c>
      <c r="R2537" s="3">
        <v>11936.21125849192</v>
      </c>
      <c r="S2537" s="3">
        <v>319.3389892578125</v>
      </c>
      <c r="T2537" s="4">
        <v>37783.56585855599</v>
      </c>
      <c r="U2537" s="6">
        <v>0</v>
      </c>
      <c r="V2537" s="3">
        <v>0</v>
      </c>
    </row>
    <row r="2538" spans="1:22">
      <c r="A2538" s="2">
        <v>44194</v>
      </c>
      <c r="B2538" s="3">
        <v>140890.2440417427</v>
      </c>
      <c r="C2538" s="4" t="s">
        <v>22</v>
      </c>
      <c r="D2538" s="4" t="s">
        <v>26</v>
      </c>
      <c r="E2538" s="4"/>
      <c r="F2538" s="5">
        <v>13.08902440417427</v>
      </c>
      <c r="G2538" s="3">
        <v>21.60994720458984</v>
      </c>
      <c r="H2538" s="4">
        <v>633757.8700840489</v>
      </c>
      <c r="I2538" s="6">
        <v>3281.118536602794</v>
      </c>
      <c r="J2538" s="3">
        <v>70904.79834798747</v>
      </c>
      <c r="K2538" s="3">
        <v>304.0964660644531</v>
      </c>
      <c r="L2538" s="4">
        <v>65225.8232752015</v>
      </c>
      <c r="M2538" s="6">
        <v>190.8972367967778</v>
      </c>
      <c r="N2538" s="3">
        <v>58051.17509136922</v>
      </c>
      <c r="O2538" s="3">
        <v>53.18129348754883</v>
      </c>
      <c r="P2538" s="4">
        <v>28599.20160692019</v>
      </c>
      <c r="Q2538" s="6">
        <v>224.4073022627803</v>
      </c>
      <c r="R2538" s="3">
        <v>11934.270602386</v>
      </c>
      <c r="S2538" s="3">
        <v>318.6669616699219</v>
      </c>
      <c r="T2538" s="4">
        <v>37704.05286615614</v>
      </c>
      <c r="U2538" s="6">
        <v>0</v>
      </c>
      <c r="V2538" s="3">
        <v>0</v>
      </c>
    </row>
    <row r="2539" spans="1:22">
      <c r="A2539" s="2">
        <v>44195</v>
      </c>
      <c r="B2539" s="3">
        <v>140940.5016302014</v>
      </c>
      <c r="C2539" s="4" t="s">
        <v>22</v>
      </c>
      <c r="D2539" s="4" t="s">
        <v>26</v>
      </c>
      <c r="E2539" s="4"/>
      <c r="F2539" s="5">
        <v>13.09405016302014</v>
      </c>
      <c r="G2539" s="3">
        <v>21.60635185241699</v>
      </c>
      <c r="H2539" s="4">
        <v>633652.4287003336</v>
      </c>
      <c r="I2539" s="6">
        <v>3281.118536602794</v>
      </c>
      <c r="J2539" s="3">
        <v>70893.00157132751</v>
      </c>
      <c r="K2539" s="3">
        <v>304.1062622070312</v>
      </c>
      <c r="L2539" s="4">
        <v>65227.92445537254</v>
      </c>
      <c r="M2539" s="6">
        <v>190.8972367967778</v>
      </c>
      <c r="N2539" s="3">
        <v>58053.04514791864</v>
      </c>
      <c r="O2539" s="3">
        <v>53.44948577880859</v>
      </c>
      <c r="P2539" s="4">
        <v>28743.42685802198</v>
      </c>
      <c r="Q2539" s="6">
        <v>224.4073022627803</v>
      </c>
      <c r="R2539" s="3">
        <v>11994.45491095528</v>
      </c>
      <c r="S2539" s="3">
        <v>319.0962524414062</v>
      </c>
      <c r="T2539" s="4">
        <v>37754.84571226162</v>
      </c>
      <c r="U2539" s="6">
        <v>0</v>
      </c>
      <c r="V2539" s="3">
        <v>0</v>
      </c>
    </row>
    <row r="2540" spans="1:22">
      <c r="A2540" s="2">
        <v>44196</v>
      </c>
      <c r="B2540" s="3">
        <v>140940.5016302014</v>
      </c>
      <c r="C2540" s="4" t="s">
        <v>22</v>
      </c>
      <c r="D2540" s="4" t="s">
        <v>24</v>
      </c>
      <c r="E2540" s="4" t="s">
        <v>4</v>
      </c>
      <c r="F2540" s="5">
        <v>13.09405016302014</v>
      </c>
      <c r="G2540" s="3">
        <v>21.77523422241211</v>
      </c>
      <c r="H2540" s="4">
        <v>638605.2650071302</v>
      </c>
      <c r="I2540" s="6">
        <v>1294.502738208334</v>
      </c>
      <c r="J2540" s="3">
        <v>28188.10032604029</v>
      </c>
      <c r="K2540" s="3">
        <v>304.8544006347656</v>
      </c>
      <c r="L2540" s="4">
        <v>65388.39309055374</v>
      </c>
      <c r="M2540" s="6">
        <v>254.2763881223459</v>
      </c>
      <c r="N2540" s="3">
        <v>77517.27589661079</v>
      </c>
      <c r="O2540" s="3">
        <v>54.24542617797852</v>
      </c>
      <c r="P2540" s="4">
        <v>29171.45819103728</v>
      </c>
      <c r="Q2540" s="6">
        <v>649.5501628458846</v>
      </c>
      <c r="R2540" s="3">
        <v>35235.12540755036</v>
      </c>
      <c r="S2540" s="3">
        <v>320.8139038085938</v>
      </c>
      <c r="T2540" s="4">
        <v>37958.07486916789</v>
      </c>
      <c r="U2540" s="6">
        <v>0</v>
      </c>
      <c r="V2540" s="3">
        <v>0</v>
      </c>
    </row>
    <row r="2541" spans="1:22">
      <c r="A2541" s="2">
        <v>44200</v>
      </c>
      <c r="B2541" s="3">
        <v>137725.3886813991</v>
      </c>
      <c r="C2541" s="4" t="s">
        <v>23</v>
      </c>
      <c r="D2541" s="4" t="s">
        <v>24</v>
      </c>
      <c r="E2541" s="4"/>
      <c r="F2541" s="5">
        <v>12.77253886813991</v>
      </c>
      <c r="G2541" s="3">
        <v>20.82301712036133</v>
      </c>
      <c r="H2541" s="4">
        <v>610679.4641368194</v>
      </c>
      <c r="I2541" s="6">
        <v>1294.502738208334</v>
      </c>
      <c r="J2541" s="3">
        <v>26955.45268006675</v>
      </c>
      <c r="K2541" s="3">
        <v>300.5498046875</v>
      </c>
      <c r="L2541" s="4">
        <v>64465.09786729395</v>
      </c>
      <c r="M2541" s="6">
        <v>254.2763881223459</v>
      </c>
      <c r="N2541" s="3">
        <v>76422.718786814</v>
      </c>
      <c r="O2541" s="3">
        <v>52.87846755981445</v>
      </c>
      <c r="P2541" s="4">
        <v>28436.35149194309</v>
      </c>
      <c r="Q2541" s="6">
        <v>649.5501628458846</v>
      </c>
      <c r="R2541" s="3">
        <v>34347.21721451831</v>
      </c>
      <c r="S2541" s="3">
        <v>316.4639282226562</v>
      </c>
      <c r="T2541" s="4">
        <v>37443.39424900193</v>
      </c>
      <c r="U2541" s="6">
        <v>0</v>
      </c>
      <c r="V2541" s="3">
        <v>0</v>
      </c>
    </row>
    <row r="2542" spans="1:22">
      <c r="A2542" s="2">
        <v>44201</v>
      </c>
      <c r="B2542" s="3">
        <v>139025.8673111136</v>
      </c>
      <c r="C2542" s="4" t="s">
        <v>22</v>
      </c>
      <c r="D2542" s="4" t="s">
        <v>24</v>
      </c>
      <c r="E2542" s="4"/>
      <c r="F2542" s="5">
        <v>12.90258673111136</v>
      </c>
      <c r="G2542" s="3">
        <v>21.34524536132812</v>
      </c>
      <c r="H2542" s="4">
        <v>625994.9230113584</v>
      </c>
      <c r="I2542" s="6">
        <v>1294.502738208334</v>
      </c>
      <c r="J2542" s="3">
        <v>27631.47856796799</v>
      </c>
      <c r="K2542" s="3">
        <v>303.0276794433594</v>
      </c>
      <c r="L2542" s="4">
        <v>64996.57862738115</v>
      </c>
      <c r="M2542" s="6">
        <v>254.2763881223459</v>
      </c>
      <c r="N2542" s="3">
        <v>77052.78382995346</v>
      </c>
      <c r="O2542" s="3">
        <v>52.86982727050781</v>
      </c>
      <c r="P2542" s="4">
        <v>28431.70502023062</v>
      </c>
      <c r="Q2542" s="6">
        <v>649.5501628458846</v>
      </c>
      <c r="R2542" s="3">
        <v>34341.60491319214</v>
      </c>
      <c r="S2542" s="3">
        <v>318.5455932617188</v>
      </c>
      <c r="T2542" s="4">
        <v>37689.69279300895</v>
      </c>
      <c r="U2542" s="6">
        <v>0</v>
      </c>
      <c r="V2542" s="3">
        <v>0</v>
      </c>
    </row>
    <row r="2543" spans="1:22">
      <c r="A2543" s="2">
        <v>44202</v>
      </c>
      <c r="B2543" s="3">
        <v>137669.9537693378</v>
      </c>
      <c r="C2543" s="4" t="s">
        <v>23</v>
      </c>
      <c r="D2543" s="4" t="s">
        <v>24</v>
      </c>
      <c r="E2543" s="4"/>
      <c r="F2543" s="5">
        <v>12.76699537693378</v>
      </c>
      <c r="G2543" s="3">
        <v>20.46249389648438</v>
      </c>
      <c r="H2543" s="4">
        <v>600106.3503611612</v>
      </c>
      <c r="I2543" s="6">
        <v>1294.502738208334</v>
      </c>
      <c r="J2543" s="3">
        <v>26488.75437957034</v>
      </c>
      <c r="K2543" s="3">
        <v>298.8299865722656</v>
      </c>
      <c r="L2543" s="4">
        <v>64096.21310548947</v>
      </c>
      <c r="M2543" s="6">
        <v>254.2763881223459</v>
      </c>
      <c r="N2543" s="3">
        <v>75985.40964824482</v>
      </c>
      <c r="O2543" s="3">
        <v>54.18486785888672</v>
      </c>
      <c r="P2543" s="4">
        <v>29138.89186060215</v>
      </c>
      <c r="Q2543" s="6">
        <v>649.5501628458846</v>
      </c>
      <c r="R2543" s="3">
        <v>35195.78974152261</v>
      </c>
      <c r="S2543" s="3">
        <v>320.477783203125</v>
      </c>
      <c r="T2543" s="4">
        <v>37918.30573523701</v>
      </c>
      <c r="U2543" s="6">
        <v>0</v>
      </c>
      <c r="V2543" s="3">
        <v>0</v>
      </c>
    </row>
    <row r="2544" spans="1:22">
      <c r="A2544" s="2">
        <v>44203</v>
      </c>
      <c r="B2544" s="3">
        <v>140960.7136279472</v>
      </c>
      <c r="C2544" s="4" t="s">
        <v>22</v>
      </c>
      <c r="D2544" s="4" t="s">
        <v>24</v>
      </c>
      <c r="E2544" s="4"/>
      <c r="F2544" s="5">
        <v>13.09607136279472</v>
      </c>
      <c r="G2544" s="3">
        <v>21.94052886962891</v>
      </c>
      <c r="H2544" s="4">
        <v>643452.8836785059</v>
      </c>
      <c r="I2544" s="6">
        <v>1294.502738208334</v>
      </c>
      <c r="J2544" s="3">
        <v>28402.07469947361</v>
      </c>
      <c r="K2544" s="3">
        <v>306.059326171875</v>
      </c>
      <c r="L2544" s="4">
        <v>65646.83825159227</v>
      </c>
      <c r="M2544" s="6">
        <v>254.2763881223459</v>
      </c>
      <c r="N2544" s="3">
        <v>77823.66001014334</v>
      </c>
      <c r="O2544" s="3">
        <v>53.47543716430664</v>
      </c>
      <c r="P2544" s="4">
        <v>28757.38268453852</v>
      </c>
      <c r="Q2544" s="6">
        <v>649.5501628458846</v>
      </c>
      <c r="R2544" s="3">
        <v>34734.97891833025</v>
      </c>
      <c r="S2544" s="3">
        <v>325.2662963867188</v>
      </c>
      <c r="T2544" s="4">
        <v>38484.87326793127</v>
      </c>
      <c r="U2544" s="6">
        <v>0</v>
      </c>
      <c r="V2544" s="3">
        <v>0</v>
      </c>
    </row>
    <row r="2545" spans="1:22">
      <c r="A2545" s="2">
        <v>44204</v>
      </c>
      <c r="B2545" s="3">
        <v>143354.4403778616</v>
      </c>
      <c r="C2545" s="4" t="s">
        <v>22</v>
      </c>
      <c r="D2545" s="4" t="s">
        <v>24</v>
      </c>
      <c r="E2545" s="4"/>
      <c r="F2545" s="5">
        <v>13.33544403778616</v>
      </c>
      <c r="G2545" s="3">
        <v>22.79093551635742</v>
      </c>
      <c r="H2545" s="4">
        <v>668392.8754347797</v>
      </c>
      <c r="I2545" s="6">
        <v>1294.502738208334</v>
      </c>
      <c r="J2545" s="3">
        <v>29502.92843225424</v>
      </c>
      <c r="K2545" s="3">
        <v>309.9945983886719</v>
      </c>
      <c r="L2545" s="4">
        <v>66490.91701868389</v>
      </c>
      <c r="M2545" s="6">
        <v>254.2763881223459</v>
      </c>
      <c r="N2545" s="3">
        <v>78824.30681570867</v>
      </c>
      <c r="O2545" s="3">
        <v>53.92532730102539</v>
      </c>
      <c r="P2545" s="4">
        <v>28999.31923548001</v>
      </c>
      <c r="Q2545" s="6">
        <v>649.5501628458846</v>
      </c>
      <c r="R2545" s="3">
        <v>35027.20512989867</v>
      </c>
      <c r="S2545" s="3">
        <v>327.0959167480469</v>
      </c>
      <c r="T2545" s="4">
        <v>38701.35037766054</v>
      </c>
      <c r="U2545" s="6">
        <v>0</v>
      </c>
      <c r="V2545" s="3">
        <v>0</v>
      </c>
    </row>
    <row r="2546" spans="1:22">
      <c r="A2546" s="2">
        <v>44207</v>
      </c>
      <c r="B2546" s="3">
        <v>140585.4953930372</v>
      </c>
      <c r="C2546" s="4" t="s">
        <v>23</v>
      </c>
      <c r="D2546" s="4" t="s">
        <v>24</v>
      </c>
      <c r="E2546" s="4"/>
      <c r="F2546" s="5">
        <v>13.05854953930372</v>
      </c>
      <c r="G2546" s="3">
        <v>21.78361701965332</v>
      </c>
      <c r="H2546" s="4">
        <v>638851.1084455542</v>
      </c>
      <c r="I2546" s="6">
        <v>1294.502738208334</v>
      </c>
      <c r="J2546" s="3">
        <v>28198.95188002288</v>
      </c>
      <c r="K2546" s="3">
        <v>305.51513671875</v>
      </c>
      <c r="L2546" s="4">
        <v>65530.11474751105</v>
      </c>
      <c r="M2546" s="6">
        <v>254.2763881223459</v>
      </c>
      <c r="N2546" s="3">
        <v>77685.28548154845</v>
      </c>
      <c r="O2546" s="3">
        <v>53.42352294921875</v>
      </c>
      <c r="P2546" s="4">
        <v>28729.46487723827</v>
      </c>
      <c r="Q2546" s="6">
        <v>649.5501628458846</v>
      </c>
      <c r="R2546" s="3">
        <v>34701.25803146589</v>
      </c>
      <c r="S2546" s="3">
        <v>324.9582824707031</v>
      </c>
      <c r="T2546" s="4">
        <v>38448.42966263216</v>
      </c>
      <c r="U2546" s="6">
        <v>0</v>
      </c>
      <c r="V2546" s="3">
        <v>0</v>
      </c>
    </row>
    <row r="2547" spans="1:22">
      <c r="A2547" s="2">
        <v>44208</v>
      </c>
      <c r="B2547" s="3">
        <v>140154.0337227904</v>
      </c>
      <c r="C2547" s="4" t="s">
        <v>23</v>
      </c>
      <c r="D2547" s="4" t="s">
        <v>24</v>
      </c>
      <c r="E2547" s="4"/>
      <c r="F2547" s="5">
        <v>13.01540337227904</v>
      </c>
      <c r="G2547" s="3">
        <v>21.68899917602539</v>
      </c>
      <c r="H2547" s="4">
        <v>636076.2380360214</v>
      </c>
      <c r="I2547" s="6">
        <v>1294.502738208334</v>
      </c>
      <c r="J2547" s="3">
        <v>28076.46882236316</v>
      </c>
      <c r="K2547" s="3">
        <v>305.0293273925781</v>
      </c>
      <c r="L2547" s="4">
        <v>65425.91322993203</v>
      </c>
      <c r="M2547" s="6">
        <v>254.2763881223459</v>
      </c>
      <c r="N2547" s="3">
        <v>77561.75564077331</v>
      </c>
      <c r="O2547" s="3">
        <v>53.13801956176758</v>
      </c>
      <c r="P2547" s="4">
        <v>28575.93027133241</v>
      </c>
      <c r="Q2547" s="6">
        <v>649.5501628458846</v>
      </c>
      <c r="R2547" s="3">
        <v>34515.80925965394</v>
      </c>
      <c r="S2547" s="3">
        <v>324.9862976074219</v>
      </c>
      <c r="T2547" s="4">
        <v>38451.74435892311</v>
      </c>
      <c r="U2547" s="6">
        <v>0</v>
      </c>
      <c r="V2547" s="3">
        <v>0</v>
      </c>
    </row>
    <row r="2548" spans="1:22">
      <c r="A2548" s="2">
        <v>44209</v>
      </c>
      <c r="B2548" s="3">
        <v>141897.9522580942</v>
      </c>
      <c r="C2548" s="4" t="s">
        <v>22</v>
      </c>
      <c r="D2548" s="4" t="s">
        <v>24</v>
      </c>
      <c r="E2548" s="4"/>
      <c r="F2548" s="5">
        <v>13.18979522580942</v>
      </c>
      <c r="G2548" s="3">
        <v>22.11061096191406</v>
      </c>
      <c r="H2548" s="4">
        <v>648440.90440459</v>
      </c>
      <c r="I2548" s="6">
        <v>1294.502738208334</v>
      </c>
      <c r="J2548" s="3">
        <v>28622.24643365695</v>
      </c>
      <c r="K2548" s="3">
        <v>307.0892028808594</v>
      </c>
      <c r="L2548" s="4">
        <v>65867.73709032203</v>
      </c>
      <c r="M2548" s="6">
        <v>254.2763881223459</v>
      </c>
      <c r="N2548" s="3">
        <v>78085.53333991522</v>
      </c>
      <c r="O2548" s="3">
        <v>54.17621994018555</v>
      </c>
      <c r="P2548" s="4">
        <v>29134.2412860449</v>
      </c>
      <c r="Q2548" s="6">
        <v>649.5501628458846</v>
      </c>
      <c r="R2548" s="3">
        <v>35190.17248452199</v>
      </c>
      <c r="S2548" s="3">
        <v>325.7984313964844</v>
      </c>
      <c r="T2548" s="4">
        <v>38547.834443558</v>
      </c>
      <c r="U2548" s="6">
        <v>0</v>
      </c>
      <c r="V2548" s="3">
        <v>0</v>
      </c>
    </row>
    <row r="2549" spans="1:22">
      <c r="A2549" s="2">
        <v>44210</v>
      </c>
      <c r="B2549" s="3">
        <v>140909.8267010817</v>
      </c>
      <c r="C2549" s="4" t="s">
        <v>23</v>
      </c>
      <c r="D2549" s="4" t="s">
        <v>24</v>
      </c>
      <c r="E2549" s="4"/>
      <c r="F2549" s="5">
        <v>13.09098267010817</v>
      </c>
      <c r="G2549" s="3">
        <v>21.7740364074707</v>
      </c>
      <c r="H2549" s="4">
        <v>638570.1365249163</v>
      </c>
      <c r="I2549" s="6">
        <v>1294.502738208334</v>
      </c>
      <c r="J2549" s="3">
        <v>28186.54975131877</v>
      </c>
      <c r="K2549" s="3">
        <v>305.4470520019531</v>
      </c>
      <c r="L2549" s="4">
        <v>65515.51121803565</v>
      </c>
      <c r="M2549" s="6">
        <v>254.2763881223459</v>
      </c>
      <c r="N2549" s="3">
        <v>77667.973145675</v>
      </c>
      <c r="O2549" s="3">
        <v>53.96858596801758</v>
      </c>
      <c r="P2549" s="4">
        <v>29022.58236537822</v>
      </c>
      <c r="Q2549" s="6">
        <v>649.5501628458846</v>
      </c>
      <c r="R2549" s="3">
        <v>35055.30380408794</v>
      </c>
      <c r="S2549" s="3">
        <v>324.6968994140625</v>
      </c>
      <c r="T2549" s="4">
        <v>38417.50332959076</v>
      </c>
      <c r="U2549" s="6">
        <v>0</v>
      </c>
      <c r="V2549" s="3">
        <v>0</v>
      </c>
    </row>
    <row r="2550" spans="1:22">
      <c r="A2550" s="2">
        <v>44211</v>
      </c>
      <c r="B2550" s="3">
        <v>139952.1118391621</v>
      </c>
      <c r="C2550" s="4" t="s">
        <v>23</v>
      </c>
      <c r="D2550" s="4" t="s">
        <v>24</v>
      </c>
      <c r="E2550" s="4"/>
      <c r="F2550" s="5">
        <v>12.99521118391621</v>
      </c>
      <c r="G2550" s="3">
        <v>21.24462890625</v>
      </c>
      <c r="H2550" s="4">
        <v>623044.130505388</v>
      </c>
      <c r="I2550" s="6">
        <v>1294.502738208334</v>
      </c>
      <c r="J2550" s="3">
        <v>27501.23029136054</v>
      </c>
      <c r="K2550" s="3">
        <v>303.0276794433594</v>
      </c>
      <c r="L2550" s="4">
        <v>64996.57862738115</v>
      </c>
      <c r="M2550" s="6">
        <v>254.2763881223459</v>
      </c>
      <c r="N2550" s="3">
        <v>77052.78382995346</v>
      </c>
      <c r="O2550" s="3">
        <v>54.4963264465332</v>
      </c>
      <c r="P2550" s="4">
        <v>29306.38434444695</v>
      </c>
      <c r="Q2550" s="6">
        <v>649.5501628458846</v>
      </c>
      <c r="R2550" s="3">
        <v>35398.09771784813</v>
      </c>
      <c r="S2550" s="3">
        <v>322.3820190429688</v>
      </c>
      <c r="T2550" s="4">
        <v>38143.61120273466</v>
      </c>
      <c r="U2550" s="6">
        <v>0</v>
      </c>
      <c r="V2550" s="3">
        <v>0</v>
      </c>
    </row>
    <row r="2551" spans="1:22">
      <c r="A2551" s="2">
        <v>44215</v>
      </c>
      <c r="B2551" s="3">
        <v>142133.7422705459</v>
      </c>
      <c r="C2551" s="4" t="s">
        <v>22</v>
      </c>
      <c r="D2551" s="4" t="s">
        <v>24</v>
      </c>
      <c r="E2551" s="4"/>
      <c r="F2551" s="5">
        <v>13.21337422705459</v>
      </c>
      <c r="G2551" s="3">
        <v>22.16570281982422</v>
      </c>
      <c r="H2551" s="4">
        <v>650056.5908381367</v>
      </c>
      <c r="I2551" s="6">
        <v>1294.502738208334</v>
      </c>
      <c r="J2551" s="3">
        <v>28693.56299457463</v>
      </c>
      <c r="K2551" s="3">
        <v>307.44873046875</v>
      </c>
      <c r="L2551" s="4">
        <v>65944.85236631916</v>
      </c>
      <c r="M2551" s="6">
        <v>254.2763881223459</v>
      </c>
      <c r="N2551" s="3">
        <v>78176.95271639439</v>
      </c>
      <c r="O2551" s="3">
        <v>54.28868865966797</v>
      </c>
      <c r="P2551" s="4">
        <v>29194.72337235788</v>
      </c>
      <c r="Q2551" s="6">
        <v>649.5501628458846</v>
      </c>
      <c r="R2551" s="3">
        <v>35263.22655957686</v>
      </c>
      <c r="S2551" s="3">
        <v>324.9303283691406</v>
      </c>
      <c r="T2551" s="4">
        <v>38445.12218790175</v>
      </c>
      <c r="U2551" s="6">
        <v>0</v>
      </c>
      <c r="V2551" s="3">
        <v>0</v>
      </c>
    </row>
    <row r="2552" spans="1:22">
      <c r="A2552" s="2">
        <v>44216</v>
      </c>
      <c r="B2552" s="3">
        <v>146160.3111880131</v>
      </c>
      <c r="C2552" s="4" t="s">
        <v>22</v>
      </c>
      <c r="D2552" s="4" t="s">
        <v>24</v>
      </c>
      <c r="E2552" s="4"/>
      <c r="F2552" s="5">
        <v>13.61603111880131</v>
      </c>
      <c r="G2552" s="3">
        <v>23.7108154296875</v>
      </c>
      <c r="H2552" s="4">
        <v>695370.3191594615</v>
      </c>
      <c r="I2552" s="6">
        <v>1294.502738208334</v>
      </c>
      <c r="J2552" s="3">
        <v>30693.71549888287</v>
      </c>
      <c r="K2552" s="3">
        <v>314.6003723144531</v>
      </c>
      <c r="L2552" s="4">
        <v>67478.81207717124</v>
      </c>
      <c r="M2552" s="6">
        <v>254.2763881223459</v>
      </c>
      <c r="N2552" s="3">
        <v>79995.4463740644</v>
      </c>
      <c r="O2552" s="3">
        <v>54.60879135131836</v>
      </c>
      <c r="P2552" s="4">
        <v>29366.86437933754</v>
      </c>
      <c r="Q2552" s="6">
        <v>649.5501628458846</v>
      </c>
      <c r="R2552" s="3">
        <v>35471.14931506578</v>
      </c>
      <c r="S2552" s="3">
        <v>329.3454284667969</v>
      </c>
      <c r="T2552" s="4">
        <v>38967.50821317108</v>
      </c>
      <c r="U2552" s="6">
        <v>0</v>
      </c>
      <c r="V2552" s="3">
        <v>0</v>
      </c>
    </row>
    <row r="2553" spans="1:22">
      <c r="A2553" s="2">
        <v>44217</v>
      </c>
      <c r="B2553" s="3">
        <v>147355.1465151458</v>
      </c>
      <c r="C2553" s="4" t="s">
        <v>22</v>
      </c>
      <c r="D2553" s="4" t="s">
        <v>24</v>
      </c>
      <c r="E2553" s="4"/>
      <c r="F2553" s="5">
        <v>13.73551465151458</v>
      </c>
      <c r="G2553" s="3">
        <v>24.30011177062988</v>
      </c>
      <c r="H2553" s="4">
        <v>712652.6933526129</v>
      </c>
      <c r="I2553" s="6">
        <v>1294.502738208334</v>
      </c>
      <c r="J2553" s="3">
        <v>31456.56122584894</v>
      </c>
      <c r="K2553" s="3">
        <v>317.1169738769531</v>
      </c>
      <c r="L2553" s="4">
        <v>68018.59937195333</v>
      </c>
      <c r="M2553" s="6">
        <v>254.2763881223459</v>
      </c>
      <c r="N2553" s="3">
        <v>80635.35872971996</v>
      </c>
      <c r="O2553" s="3">
        <v>54.28868865966797</v>
      </c>
      <c r="P2553" s="4">
        <v>29194.72337235788</v>
      </c>
      <c r="Q2553" s="6">
        <v>649.5501628458846</v>
      </c>
      <c r="R2553" s="3">
        <v>35263.22655957686</v>
      </c>
      <c r="S2553" s="3">
        <v>329.6534729003906</v>
      </c>
      <c r="T2553" s="4">
        <v>39003.95542925046</v>
      </c>
      <c r="U2553" s="6">
        <v>0</v>
      </c>
      <c r="V2553" s="3">
        <v>0</v>
      </c>
    </row>
    <row r="2554" spans="1:22">
      <c r="A2554" s="2">
        <v>44218</v>
      </c>
      <c r="B2554" s="3">
        <v>146888.187504933</v>
      </c>
      <c r="C2554" s="4" t="s">
        <v>22</v>
      </c>
      <c r="D2554" s="4" t="s">
        <v>24</v>
      </c>
      <c r="E2554" s="4"/>
      <c r="F2554" s="5">
        <v>13.6888187504933</v>
      </c>
      <c r="G2554" s="3">
        <v>24.07972145080566</v>
      </c>
      <c r="H2554" s="4">
        <v>706189.2763735437</v>
      </c>
      <c r="I2554" s="6">
        <v>1294.502738208334</v>
      </c>
      <c r="J2554" s="3">
        <v>31171.26535336188</v>
      </c>
      <c r="K2554" s="3">
        <v>316.2036437988281</v>
      </c>
      <c r="L2554" s="4">
        <v>67822.69868609964</v>
      </c>
      <c r="M2554" s="6">
        <v>254.2763881223459</v>
      </c>
      <c r="N2554" s="3">
        <v>80403.12045629082</v>
      </c>
      <c r="O2554" s="3">
        <v>54.36655044555664</v>
      </c>
      <c r="P2554" s="4">
        <v>29236.59495475229</v>
      </c>
      <c r="Q2554" s="6">
        <v>649.5501628458846</v>
      </c>
      <c r="R2554" s="3">
        <v>35313.80169528032</v>
      </c>
      <c r="S2554" s="3">
        <v>328.4773254394531</v>
      </c>
      <c r="T2554" s="4">
        <v>38864.79595751483</v>
      </c>
      <c r="U2554" s="6">
        <v>0</v>
      </c>
      <c r="V2554" s="3">
        <v>0</v>
      </c>
    </row>
    <row r="2555" spans="1:22">
      <c r="A2555" s="2">
        <v>44221</v>
      </c>
      <c r="B2555" s="3">
        <v>149126.0422951516</v>
      </c>
      <c r="C2555" s="4" t="s">
        <v>22</v>
      </c>
      <c r="D2555" s="4" t="s">
        <v>24</v>
      </c>
      <c r="E2555" s="4"/>
      <c r="F2555" s="5">
        <v>13.91260422951516</v>
      </c>
      <c r="G2555" s="3">
        <v>24.74807167053223</v>
      </c>
      <c r="H2555" s="4">
        <v>725790.0744557411</v>
      </c>
      <c r="I2555" s="6">
        <v>1294.502738208334</v>
      </c>
      <c r="J2555" s="3">
        <v>32036.44654288005</v>
      </c>
      <c r="K2555" s="3">
        <v>318.8173522949219</v>
      </c>
      <c r="L2555" s="4">
        <v>68383.31450207881</v>
      </c>
      <c r="M2555" s="6">
        <v>254.2763881223459</v>
      </c>
      <c r="N2555" s="3">
        <v>81067.72481228223</v>
      </c>
      <c r="O2555" s="3">
        <v>55.45664215087891</v>
      </c>
      <c r="P2555" s="4">
        <v>29822.8114682307</v>
      </c>
      <c r="Q2555" s="6">
        <v>649.5501628458846</v>
      </c>
      <c r="R2555" s="3">
        <v>36021.87093998934</v>
      </c>
      <c r="S2555" s="3">
        <v>329.8122253417969</v>
      </c>
      <c r="T2555" s="4">
        <v>39022.73870823252</v>
      </c>
      <c r="U2555" s="6">
        <v>0</v>
      </c>
      <c r="V2555" s="3">
        <v>0</v>
      </c>
    </row>
    <row r="2556" spans="1:22">
      <c r="A2556" s="2">
        <v>44222</v>
      </c>
      <c r="B2556" s="3">
        <v>148919.1016562505</v>
      </c>
      <c r="C2556" s="4" t="s">
        <v>22</v>
      </c>
      <c r="D2556" s="4" t="s">
        <v>24</v>
      </c>
      <c r="E2556" s="4"/>
      <c r="F2556" s="5">
        <v>13.89191016562505</v>
      </c>
      <c r="G2556" s="3">
        <v>24.77442169189453</v>
      </c>
      <c r="H2556" s="4">
        <v>726562.8451273741</v>
      </c>
      <c r="I2556" s="6">
        <v>1294.502738208334</v>
      </c>
      <c r="J2556" s="3">
        <v>32070.55671768541</v>
      </c>
      <c r="K2556" s="3">
        <v>319.2837829589844</v>
      </c>
      <c r="L2556" s="4">
        <v>68483.35947944407</v>
      </c>
      <c r="M2556" s="6">
        <v>254.2763881223459</v>
      </c>
      <c r="N2556" s="3">
        <v>81186.32711684956</v>
      </c>
      <c r="O2556" s="3">
        <v>54.90294647216797</v>
      </c>
      <c r="P2556" s="4">
        <v>29525.05161122304</v>
      </c>
      <c r="Q2556" s="6">
        <v>649.5501628458846</v>
      </c>
      <c r="R2556" s="3">
        <v>35662.21782171559</v>
      </c>
      <c r="S2556" s="3">
        <v>329.3174133300781</v>
      </c>
      <c r="T2556" s="4">
        <v>38964.19351688013</v>
      </c>
      <c r="U2556" s="6">
        <v>0</v>
      </c>
      <c r="V2556" s="3">
        <v>0</v>
      </c>
    </row>
    <row r="2557" spans="1:22">
      <c r="A2557" s="2">
        <v>44223</v>
      </c>
      <c r="B2557" s="3">
        <v>143108.7111724788</v>
      </c>
      <c r="C2557" s="4" t="s">
        <v>23</v>
      </c>
      <c r="D2557" s="4" t="s">
        <v>24</v>
      </c>
      <c r="E2557" s="4"/>
      <c r="F2557" s="5">
        <v>13.31087111724788</v>
      </c>
      <c r="G2557" s="3">
        <v>22.77656364440918</v>
      </c>
      <c r="H2557" s="4">
        <v>667971.389585286</v>
      </c>
      <c r="I2557" s="6">
        <v>1294.502738208334</v>
      </c>
      <c r="J2557" s="3">
        <v>29484.32400466406</v>
      </c>
      <c r="K2557" s="3">
        <v>310.3832397460938</v>
      </c>
      <c r="L2557" s="4">
        <v>66574.27692360058</v>
      </c>
      <c r="M2557" s="6">
        <v>254.2763881223459</v>
      </c>
      <c r="N2557" s="3">
        <v>78923.12913634887</v>
      </c>
      <c r="O2557" s="3">
        <v>53.42352294921875</v>
      </c>
      <c r="P2557" s="4">
        <v>28729.46487723827</v>
      </c>
      <c r="Q2557" s="6">
        <v>649.5501628458846</v>
      </c>
      <c r="R2557" s="3">
        <v>34701.25803146589</v>
      </c>
      <c r="S2557" s="3">
        <v>321.3272705078125</v>
      </c>
      <c r="T2557" s="4">
        <v>38018.8154149265</v>
      </c>
      <c r="U2557" s="6">
        <v>0</v>
      </c>
      <c r="V2557" s="3">
        <v>0</v>
      </c>
    </row>
    <row r="2558" spans="1:22">
      <c r="A2558" s="2">
        <v>44224</v>
      </c>
      <c r="B2558" s="3">
        <v>144425.6957056011</v>
      </c>
      <c r="C2558" s="4" t="s">
        <v>23</v>
      </c>
      <c r="D2558" s="4" t="s">
        <v>24</v>
      </c>
      <c r="E2558" s="4"/>
      <c r="F2558" s="5">
        <v>13.44256957056011</v>
      </c>
      <c r="G2558" s="3">
        <v>23.1119384765625</v>
      </c>
      <c r="H2558" s="4">
        <v>677806.9730456723</v>
      </c>
      <c r="I2558" s="6">
        <v>1294.502738208334</v>
      </c>
      <c r="J2558" s="3">
        <v>29918.4676432127</v>
      </c>
      <c r="K2558" s="3">
        <v>312.2197570800781</v>
      </c>
      <c r="L2558" s="4">
        <v>66968.19256694423</v>
      </c>
      <c r="M2558" s="6">
        <v>254.2763881223459</v>
      </c>
      <c r="N2558" s="3">
        <v>79390.1121307585</v>
      </c>
      <c r="O2558" s="3">
        <v>54.06374740600586</v>
      </c>
      <c r="P2558" s="4">
        <v>29073.75714830953</v>
      </c>
      <c r="Q2558" s="6">
        <v>649.5501628458846</v>
      </c>
      <c r="R2558" s="3">
        <v>35117.11593162988</v>
      </c>
      <c r="S2558" s="3">
        <v>324.0248718261719</v>
      </c>
      <c r="T2558" s="4">
        <v>38337.99033719091</v>
      </c>
      <c r="U2558" s="6">
        <v>0</v>
      </c>
      <c r="V2558" s="3">
        <v>0</v>
      </c>
    </row>
    <row r="2559" spans="1:22">
      <c r="A2559" s="2">
        <v>44225</v>
      </c>
      <c r="B2559" s="3">
        <v>140700.6742729773</v>
      </c>
      <c r="C2559" s="4" t="s">
        <v>24</v>
      </c>
      <c r="D2559" s="4" t="s">
        <v>24</v>
      </c>
      <c r="E2559" s="4"/>
      <c r="F2559" s="5">
        <v>13.07006742729773</v>
      </c>
      <c r="G2559" s="3">
        <v>21.6722297668457</v>
      </c>
      <c r="H2559" s="4">
        <v>635584.4392850263</v>
      </c>
      <c r="I2559" s="6">
        <v>1294.502738208334</v>
      </c>
      <c r="J2559" s="3">
        <v>28054.76077626192</v>
      </c>
      <c r="K2559" s="3">
        <v>305.651123046875</v>
      </c>
      <c r="L2559" s="4">
        <v>65559.28253206611</v>
      </c>
      <c r="M2559" s="6">
        <v>254.2763881223459</v>
      </c>
      <c r="N2559" s="3">
        <v>77719.86359389809</v>
      </c>
      <c r="O2559" s="3">
        <v>53.76959609985352</v>
      </c>
      <c r="P2559" s="4">
        <v>28915.57196784642</v>
      </c>
      <c r="Q2559" s="6">
        <v>649.5501628458846</v>
      </c>
      <c r="R2559" s="3">
        <v>34926.04990281729</v>
      </c>
      <c r="S2559" s="3">
        <v>317.5374755859375</v>
      </c>
      <c r="T2559" s="4">
        <v>37570.4142774585</v>
      </c>
      <c r="U2559" s="6">
        <v>0</v>
      </c>
      <c r="V2559" s="3">
        <v>0</v>
      </c>
    </row>
    <row r="2560" spans="1:22">
      <c r="A2560" s="2">
        <v>44228</v>
      </c>
      <c r="B2560" s="3">
        <v>144873.4554246857</v>
      </c>
      <c r="C2560" s="4" t="s">
        <v>23</v>
      </c>
      <c r="D2560" s="4" t="s">
        <v>24</v>
      </c>
      <c r="E2560" s="4"/>
      <c r="F2560" s="5">
        <v>13.48734554246857</v>
      </c>
      <c r="G2560" s="3">
        <v>23.26524925231934</v>
      </c>
      <c r="H2560" s="4">
        <v>682303.1390836878</v>
      </c>
      <c r="I2560" s="6">
        <v>1294.502738208334</v>
      </c>
      <c r="J2560" s="3">
        <v>30116.92886222676</v>
      </c>
      <c r="K2560" s="3">
        <v>313.28857421875</v>
      </c>
      <c r="L2560" s="4">
        <v>67197.4437604972</v>
      </c>
      <c r="M2560" s="6">
        <v>254.2763881223459</v>
      </c>
      <c r="N2560" s="3">
        <v>79661.88709234324</v>
      </c>
      <c r="O2560" s="3">
        <v>54.02914428710938</v>
      </c>
      <c r="P2560" s="4">
        <v>29055.14869581335</v>
      </c>
      <c r="Q2560" s="6">
        <v>649.5501628458846</v>
      </c>
      <c r="R2560" s="3">
        <v>35094.63947011569</v>
      </c>
      <c r="S2560" s="3">
        <v>322.7553405761719</v>
      </c>
      <c r="T2560" s="4">
        <v>38187.78187781878</v>
      </c>
      <c r="U2560" s="6">
        <v>0</v>
      </c>
      <c r="V2560" s="3">
        <v>0</v>
      </c>
    </row>
    <row r="2561" spans="1:22">
      <c r="A2561" s="2">
        <v>44229</v>
      </c>
      <c r="B2561" s="3">
        <v>147917.1151003606</v>
      </c>
      <c r="C2561" s="4" t="s">
        <v>22</v>
      </c>
      <c r="D2561" s="4" t="s">
        <v>24</v>
      </c>
      <c r="E2561" s="4"/>
      <c r="F2561" s="5">
        <v>13.79171151003606</v>
      </c>
      <c r="G2561" s="3">
        <v>24.39113616943359</v>
      </c>
      <c r="H2561" s="4">
        <v>715322.178315504</v>
      </c>
      <c r="I2561" s="6">
        <v>1294.502738208334</v>
      </c>
      <c r="J2561" s="3">
        <v>31574.39255934411</v>
      </c>
      <c r="K2561" s="3">
        <v>318.3995361328125</v>
      </c>
      <c r="L2561" s="4">
        <v>68293.69687677732</v>
      </c>
      <c r="M2561" s="6">
        <v>254.2763881223459</v>
      </c>
      <c r="N2561" s="3">
        <v>80961.48402768192</v>
      </c>
      <c r="O2561" s="3">
        <v>54.47037124633789</v>
      </c>
      <c r="P2561" s="4">
        <v>29292.42646650802</v>
      </c>
      <c r="Q2561" s="6">
        <v>649.5501628458846</v>
      </c>
      <c r="R2561" s="3">
        <v>35381.23851333457</v>
      </c>
      <c r="S2561" s="3">
        <v>327.3945007324219</v>
      </c>
      <c r="T2561" s="4">
        <v>38736.67825185518</v>
      </c>
      <c r="U2561" s="6">
        <v>0</v>
      </c>
      <c r="V2561" s="3">
        <v>0</v>
      </c>
    </row>
    <row r="2562" spans="1:22">
      <c r="A2562" s="2">
        <v>44230</v>
      </c>
      <c r="B2562" s="3">
        <v>147120.7079007893</v>
      </c>
      <c r="C2562" s="4" t="s">
        <v>22</v>
      </c>
      <c r="D2562" s="4" t="s">
        <v>24</v>
      </c>
      <c r="E2562" s="4"/>
      <c r="F2562" s="5">
        <v>13.71207079007893</v>
      </c>
      <c r="G2562" s="3">
        <v>24.11086463928223</v>
      </c>
      <c r="H2562" s="4">
        <v>707102.6169111059</v>
      </c>
      <c r="I2562" s="6">
        <v>1294.502738208334</v>
      </c>
      <c r="J2562" s="3">
        <v>31211.58029612133</v>
      </c>
      <c r="K2562" s="3">
        <v>317.1363525390625</v>
      </c>
      <c r="L2562" s="4">
        <v>68022.75591216706</v>
      </c>
      <c r="M2562" s="6">
        <v>254.2763881223459</v>
      </c>
      <c r="N2562" s="3">
        <v>80640.28626592776</v>
      </c>
      <c r="O2562" s="3">
        <v>54.29733276367188</v>
      </c>
      <c r="P2562" s="4">
        <v>29199.37189549275</v>
      </c>
      <c r="Q2562" s="6">
        <v>649.5501628458846</v>
      </c>
      <c r="R2562" s="3">
        <v>35268.84133874025</v>
      </c>
      <c r="S2562" s="3">
        <v>327.7212829589844</v>
      </c>
      <c r="T2562" s="4">
        <v>38775.3424870224</v>
      </c>
      <c r="U2562" s="6">
        <v>0</v>
      </c>
      <c r="V2562" s="3">
        <v>0</v>
      </c>
    </row>
    <row r="2563" spans="1:22">
      <c r="A2563" s="2">
        <v>44231</v>
      </c>
      <c r="B2563" s="3">
        <v>149453.7217874437</v>
      </c>
      <c r="C2563" s="4" t="s">
        <v>22</v>
      </c>
      <c r="D2563" s="4" t="s">
        <v>24</v>
      </c>
      <c r="E2563" s="4"/>
      <c r="F2563" s="5">
        <v>13.94537217874437</v>
      </c>
      <c r="G2563" s="3">
        <v>24.96366310119629</v>
      </c>
      <c r="H2563" s="4">
        <v>732112.7537576604</v>
      </c>
      <c r="I2563" s="6">
        <v>1294.502738208334</v>
      </c>
      <c r="J2563" s="3">
        <v>32315.53024020894</v>
      </c>
      <c r="K2563" s="3">
        <v>320.8869934082031</v>
      </c>
      <c r="L2563" s="4">
        <v>68827.23299690723</v>
      </c>
      <c r="M2563" s="6">
        <v>254.2763881223459</v>
      </c>
      <c r="N2563" s="3">
        <v>81593.9856792769</v>
      </c>
      <c r="O2563" s="3">
        <v>54.72126388549805</v>
      </c>
      <c r="P2563" s="4">
        <v>29427.34851707291</v>
      </c>
      <c r="Q2563" s="6">
        <v>649.5501628458846</v>
      </c>
      <c r="R2563" s="3">
        <v>35544.20586795788</v>
      </c>
      <c r="S2563" s="3">
        <v>331.3897094726562</v>
      </c>
      <c r="T2563" s="4">
        <v>39209.38355134322</v>
      </c>
      <c r="U2563" s="6">
        <v>0</v>
      </c>
      <c r="V2563" s="3">
        <v>0</v>
      </c>
    </row>
    <row r="2564" spans="1:22">
      <c r="A2564" s="2">
        <v>44232</v>
      </c>
      <c r="B2564" s="3">
        <v>150259.554764302</v>
      </c>
      <c r="C2564" s="4" t="s">
        <v>22</v>
      </c>
      <c r="D2564" s="4" t="s">
        <v>24</v>
      </c>
      <c r="E2564" s="4"/>
      <c r="F2564" s="5">
        <v>14.0259554764302</v>
      </c>
      <c r="G2564" s="3">
        <v>25.22477912902832</v>
      </c>
      <c r="H2564" s="4">
        <v>739770.5391320036</v>
      </c>
      <c r="I2564" s="6">
        <v>1294.502738208334</v>
      </c>
      <c r="J2564" s="3">
        <v>32653.54565322758</v>
      </c>
      <c r="K2564" s="3">
        <v>321.9753723144531</v>
      </c>
      <c r="L2564" s="4">
        <v>69060.68000506968</v>
      </c>
      <c r="M2564" s="6">
        <v>254.2763881223459</v>
      </c>
      <c r="N2564" s="3">
        <v>81870.73473646671</v>
      </c>
      <c r="O2564" s="3">
        <v>55.01541900634766</v>
      </c>
      <c r="P2564" s="4">
        <v>29585.53574895842</v>
      </c>
      <c r="Q2564" s="6">
        <v>649.5501628458846</v>
      </c>
      <c r="R2564" s="3">
        <v>35735.2743746077</v>
      </c>
      <c r="S2564" s="3">
        <v>332.7151794433594</v>
      </c>
      <c r="T2564" s="4">
        <v>39366.21057095643</v>
      </c>
      <c r="U2564" s="6">
        <v>0</v>
      </c>
      <c r="V2564" s="3">
        <v>0</v>
      </c>
    </row>
    <row r="2565" spans="1:22">
      <c r="A2565" s="2">
        <v>44235</v>
      </c>
      <c r="B2565" s="3">
        <v>151171.5006084463</v>
      </c>
      <c r="C2565" s="4" t="s">
        <v>22</v>
      </c>
      <c r="D2565" s="4" t="s">
        <v>24</v>
      </c>
      <c r="E2565" s="4"/>
      <c r="F2565" s="5">
        <v>14.11715006084463</v>
      </c>
      <c r="G2565" s="3">
        <v>25.7182559967041</v>
      </c>
      <c r="H2565" s="4">
        <v>754242.802559261</v>
      </c>
      <c r="I2565" s="6">
        <v>1294.502738208334</v>
      </c>
      <c r="J2565" s="3">
        <v>33292.35280967635</v>
      </c>
      <c r="K2565" s="3">
        <v>324.1324768066406</v>
      </c>
      <c r="L2565" s="4">
        <v>69523.35856958723</v>
      </c>
      <c r="M2565" s="6">
        <v>254.2763881223459</v>
      </c>
      <c r="N2565" s="3">
        <v>82419.23547554262</v>
      </c>
      <c r="O2565" s="3">
        <v>54.59149169921875</v>
      </c>
      <c r="P2565" s="4">
        <v>29357.56117880064</v>
      </c>
      <c r="Q2565" s="6">
        <v>649.5501628458846</v>
      </c>
      <c r="R2565" s="3">
        <v>35459.9123232273</v>
      </c>
      <c r="S2565" s="3">
        <v>335.1701354980469</v>
      </c>
      <c r="T2565" s="4">
        <v>39656.6761792673</v>
      </c>
      <c r="U2565" s="6">
        <v>0</v>
      </c>
      <c r="V2565" s="3">
        <v>0</v>
      </c>
    </row>
    <row r="2566" spans="1:22">
      <c r="A2566" s="2">
        <v>44236</v>
      </c>
      <c r="B2566" s="3">
        <v>151189.2862315912</v>
      </c>
      <c r="C2566" s="4" t="s">
        <v>22</v>
      </c>
      <c r="D2566" s="4" t="s">
        <v>24</v>
      </c>
      <c r="E2566" s="4"/>
      <c r="F2566" s="5">
        <v>14.11892862315912</v>
      </c>
      <c r="G2566" s="3">
        <v>25.70627593994141</v>
      </c>
      <c r="H2566" s="4">
        <v>753891.461800048</v>
      </c>
      <c r="I2566" s="6">
        <v>1294.502738208334</v>
      </c>
      <c r="J2566" s="3">
        <v>33276.84459339315</v>
      </c>
      <c r="K2566" s="3">
        <v>324.0645141601562</v>
      </c>
      <c r="L2566" s="4">
        <v>69508.78122304232</v>
      </c>
      <c r="M2566" s="6">
        <v>254.2763881223459</v>
      </c>
      <c r="N2566" s="3">
        <v>82401.95417926734</v>
      </c>
      <c r="O2566" s="3">
        <v>54.66935348510742</v>
      </c>
      <c r="P2566" s="4">
        <v>29399.43276119505</v>
      </c>
      <c r="Q2566" s="6">
        <v>649.5501628458846</v>
      </c>
      <c r="R2566" s="3">
        <v>35510.48745893076</v>
      </c>
      <c r="S2566" s="3">
        <v>334.8993835449219</v>
      </c>
      <c r="T2566" s="4">
        <v>39624.64133668197</v>
      </c>
      <c r="U2566" s="6">
        <v>0</v>
      </c>
      <c r="V2566" s="3">
        <v>0</v>
      </c>
    </row>
    <row r="2567" spans="1:22">
      <c r="A2567" s="2">
        <v>44237</v>
      </c>
      <c r="B2567" s="3">
        <v>150906.2948722567</v>
      </c>
      <c r="C2567" s="4" t="s">
        <v>22</v>
      </c>
      <c r="D2567" s="4" t="s">
        <v>24</v>
      </c>
      <c r="E2567" s="4"/>
      <c r="F2567" s="5">
        <v>14.09062948722567</v>
      </c>
      <c r="G2567" s="3">
        <v>25.52421760559082</v>
      </c>
      <c r="H2567" s="4">
        <v>748552.2121888981</v>
      </c>
      <c r="I2567" s="6">
        <v>1294.502738208334</v>
      </c>
      <c r="J2567" s="3">
        <v>33041.16958106267</v>
      </c>
      <c r="K2567" s="3">
        <v>323.3259582519531</v>
      </c>
      <c r="L2567" s="4">
        <v>69350.36794790383</v>
      </c>
      <c r="M2567" s="6">
        <v>254.2763881223459</v>
      </c>
      <c r="N2567" s="3">
        <v>82214.15685050303</v>
      </c>
      <c r="O2567" s="3">
        <v>54.88562774658203</v>
      </c>
      <c r="P2567" s="4">
        <v>29515.7381535742</v>
      </c>
      <c r="Q2567" s="6">
        <v>649.5501628458846</v>
      </c>
      <c r="R2567" s="3">
        <v>35650.96844069097</v>
      </c>
      <c r="S2567" s="3">
        <v>334.7687683105469</v>
      </c>
      <c r="T2567" s="4">
        <v>39609.18719711195</v>
      </c>
      <c r="U2567" s="6">
        <v>0</v>
      </c>
      <c r="V2567" s="3">
        <v>0</v>
      </c>
    </row>
    <row r="2568" spans="1:22">
      <c r="A2568" s="2">
        <v>44238</v>
      </c>
      <c r="B2568" s="3">
        <v>151689.5338936966</v>
      </c>
      <c r="C2568" s="4" t="s">
        <v>22</v>
      </c>
      <c r="D2568" s="4" t="s">
        <v>24</v>
      </c>
      <c r="E2568" s="4"/>
      <c r="F2568" s="5">
        <v>14.16895338936966</v>
      </c>
      <c r="G2568" s="3">
        <v>25.93624496459961</v>
      </c>
      <c r="H2568" s="4">
        <v>760635.7947626817</v>
      </c>
      <c r="I2568" s="6">
        <v>1294.502738208334</v>
      </c>
      <c r="J2568" s="3">
        <v>33574.54012551629</v>
      </c>
      <c r="K2568" s="3">
        <v>325.1041870117188</v>
      </c>
      <c r="L2568" s="4">
        <v>69731.78124194313</v>
      </c>
      <c r="M2568" s="6">
        <v>254.2763881223459</v>
      </c>
      <c r="N2568" s="3">
        <v>82666.31843679151</v>
      </c>
      <c r="O2568" s="3">
        <v>54.57419204711914</v>
      </c>
      <c r="P2568" s="4">
        <v>29348.25797826374</v>
      </c>
      <c r="Q2568" s="6">
        <v>649.5501628458846</v>
      </c>
      <c r="R2568" s="3">
        <v>35448.67533138882</v>
      </c>
      <c r="S2568" s="3">
        <v>335.3102111816406</v>
      </c>
      <c r="T2568" s="4">
        <v>39673.24966072206</v>
      </c>
      <c r="U2568" s="6">
        <v>0</v>
      </c>
      <c r="V2568" s="3">
        <v>0</v>
      </c>
    </row>
    <row r="2569" spans="1:22">
      <c r="A2569" s="2">
        <v>44239</v>
      </c>
      <c r="B2569" s="3">
        <v>152463.647563103</v>
      </c>
      <c r="C2569" s="4" t="s">
        <v>22</v>
      </c>
      <c r="D2569" s="4" t="s">
        <v>24</v>
      </c>
      <c r="E2569" s="4"/>
      <c r="F2569" s="5">
        <v>14.2463647563103</v>
      </c>
      <c r="G2569" s="3">
        <v>26.37701988220215</v>
      </c>
      <c r="H2569" s="4">
        <v>773562.4609095997</v>
      </c>
      <c r="I2569" s="6">
        <v>1294.502738208334</v>
      </c>
      <c r="J2569" s="3">
        <v>34145.12446328634</v>
      </c>
      <c r="K2569" s="3">
        <v>326.9212341308594</v>
      </c>
      <c r="L2569" s="4">
        <v>70121.52070787517</v>
      </c>
      <c r="M2569" s="6">
        <v>254.2763881223459</v>
      </c>
      <c r="N2569" s="3">
        <v>83128.35061529471</v>
      </c>
      <c r="O2569" s="3">
        <v>54.17621994018555</v>
      </c>
      <c r="P2569" s="4">
        <v>29134.2412860449</v>
      </c>
      <c r="Q2569" s="6">
        <v>649.5501628458846</v>
      </c>
      <c r="R2569" s="3">
        <v>35190.17248452199</v>
      </c>
      <c r="S2569" s="3">
        <v>337.0183715820312</v>
      </c>
      <c r="T2569" s="4">
        <v>39875.35586496332</v>
      </c>
      <c r="U2569" s="6">
        <v>0</v>
      </c>
      <c r="V2569" s="3">
        <v>0</v>
      </c>
    </row>
    <row r="2570" spans="1:22">
      <c r="A2570" s="2">
        <v>44243</v>
      </c>
      <c r="B2570" s="3">
        <v>151560.1268188723</v>
      </c>
      <c r="C2570" s="4" t="s">
        <v>22</v>
      </c>
      <c r="D2570" s="4" t="s">
        <v>24</v>
      </c>
      <c r="E2570" s="4"/>
      <c r="F2570" s="5">
        <v>14.15601268188723</v>
      </c>
      <c r="G2570" s="3">
        <v>26.1566333770752</v>
      </c>
      <c r="H2570" s="4">
        <v>767099.1558046775</v>
      </c>
      <c r="I2570" s="6">
        <v>1294.502738208334</v>
      </c>
      <c r="J2570" s="3">
        <v>33859.83352893533</v>
      </c>
      <c r="K2570" s="3">
        <v>326.0369567871094</v>
      </c>
      <c r="L2570" s="4">
        <v>69931.85155947579</v>
      </c>
      <c r="M2570" s="6">
        <v>254.2763881223459</v>
      </c>
      <c r="N2570" s="3">
        <v>82903.49976622754</v>
      </c>
      <c r="O2570" s="3">
        <v>53.57060241699219</v>
      </c>
      <c r="P2570" s="4">
        <v>28808.55951889222</v>
      </c>
      <c r="Q2570" s="6">
        <v>649.5501628458846</v>
      </c>
      <c r="R2570" s="3">
        <v>34796.79352370941</v>
      </c>
      <c r="S2570" s="3">
        <v>336.7009887695312</v>
      </c>
      <c r="T2570" s="4">
        <v>39837.80375012029</v>
      </c>
      <c r="U2570" s="6">
        <v>0</v>
      </c>
      <c r="V2570" s="3">
        <v>0</v>
      </c>
    </row>
    <row r="2571" spans="1:22">
      <c r="A2571" s="2">
        <v>44244</v>
      </c>
      <c r="B2571" s="3">
        <v>150719.0744474569</v>
      </c>
      <c r="C2571" s="4" t="s">
        <v>22</v>
      </c>
      <c r="D2571" s="4" t="s">
        <v>24</v>
      </c>
      <c r="E2571" s="4"/>
      <c r="F2571" s="5">
        <v>14.07190744474569</v>
      </c>
      <c r="G2571" s="3">
        <v>25.79251861572266</v>
      </c>
      <c r="H2571" s="4">
        <v>756420.7125194513</v>
      </c>
      <c r="I2571" s="6">
        <v>1294.502738208334</v>
      </c>
      <c r="J2571" s="3">
        <v>33388.48597334239</v>
      </c>
      <c r="K2571" s="3">
        <v>324.4725036621094</v>
      </c>
      <c r="L2571" s="4">
        <v>69596.29112244013</v>
      </c>
      <c r="M2571" s="6">
        <v>254.2763881223459</v>
      </c>
      <c r="N2571" s="3">
        <v>82505.69627621582</v>
      </c>
      <c r="O2571" s="3">
        <v>53.61386108398438</v>
      </c>
      <c r="P2571" s="4">
        <v>28831.82264879044</v>
      </c>
      <c r="Q2571" s="6">
        <v>649.5501628458846</v>
      </c>
      <c r="R2571" s="3">
        <v>34824.89219789869</v>
      </c>
      <c r="S2571" s="3">
        <v>336.7756042480469</v>
      </c>
      <c r="T2571" s="4">
        <v>39846.63210788867</v>
      </c>
      <c r="U2571" s="6">
        <v>0</v>
      </c>
      <c r="V2571" s="3">
        <v>0</v>
      </c>
    </row>
    <row r="2572" spans="1:22">
      <c r="A2572" s="2">
        <v>44245</v>
      </c>
      <c r="B2572" s="3">
        <v>150116.6595827432</v>
      </c>
      <c r="C2572" s="4" t="s">
        <v>23</v>
      </c>
      <c r="D2572" s="4" t="s">
        <v>24</v>
      </c>
      <c r="E2572" s="4"/>
      <c r="F2572" s="5">
        <v>14.01166595827432</v>
      </c>
      <c r="G2572" s="3">
        <v>25.44516944885254</v>
      </c>
      <c r="H2572" s="4">
        <v>746233.9561110728</v>
      </c>
      <c r="I2572" s="6">
        <v>1294.502738208334</v>
      </c>
      <c r="J2572" s="3">
        <v>32938.84152571465</v>
      </c>
      <c r="K2572" s="3">
        <v>323.0539855957031</v>
      </c>
      <c r="L2572" s="4">
        <v>69292.03237879369</v>
      </c>
      <c r="M2572" s="6">
        <v>254.2763881223459</v>
      </c>
      <c r="N2572" s="3">
        <v>82145.00062580375</v>
      </c>
      <c r="O2572" s="3">
        <v>53.93396759033203</v>
      </c>
      <c r="P2572" s="4">
        <v>29003.96570719248</v>
      </c>
      <c r="Q2572" s="6">
        <v>649.5501628458846</v>
      </c>
      <c r="R2572" s="3">
        <v>35032.81743122484</v>
      </c>
      <c r="S2572" s="3">
        <v>335.338134765625</v>
      </c>
      <c r="T2572" s="4">
        <v>39676.55352467219</v>
      </c>
      <c r="U2572" s="6">
        <v>0</v>
      </c>
      <c r="V2572" s="3">
        <v>0</v>
      </c>
    </row>
    <row r="2573" spans="1:22">
      <c r="A2573" s="2">
        <v>44246</v>
      </c>
      <c r="B2573" s="3">
        <v>148801.6110157314</v>
      </c>
      <c r="C2573" s="4" t="s">
        <v>23</v>
      </c>
      <c r="D2573" s="4" t="s">
        <v>24</v>
      </c>
      <c r="E2573" s="4"/>
      <c r="F2573" s="5">
        <v>13.88016110157314</v>
      </c>
      <c r="G2573" s="3">
        <v>25.10979080200195</v>
      </c>
      <c r="H2573" s="4">
        <v>736398.2607765394</v>
      </c>
      <c r="I2573" s="6">
        <v>1294.502738208334</v>
      </c>
      <c r="J2573" s="3">
        <v>32504.69294902996</v>
      </c>
      <c r="K2573" s="3">
        <v>321.6449890136719</v>
      </c>
      <c r="L2573" s="4">
        <v>68989.81590372471</v>
      </c>
      <c r="M2573" s="6">
        <v>254.2763881223459</v>
      </c>
      <c r="N2573" s="3">
        <v>81786.72606404811</v>
      </c>
      <c r="O2573" s="3">
        <v>53.12937164306641</v>
      </c>
      <c r="P2573" s="4">
        <v>28571.27969677515</v>
      </c>
      <c r="Q2573" s="6">
        <v>649.5501628458846</v>
      </c>
      <c r="R2573" s="3">
        <v>34510.19200265331</v>
      </c>
      <c r="S2573" s="3">
        <v>334.7220764160156</v>
      </c>
      <c r="T2573" s="4">
        <v>39603.6627032937</v>
      </c>
      <c r="U2573" s="6">
        <v>0</v>
      </c>
      <c r="V2573" s="3">
        <v>0</v>
      </c>
    </row>
    <row r="2574" spans="1:22">
      <c r="A2574" s="2">
        <v>44249</v>
      </c>
      <c r="B2574" s="3">
        <v>143489.3522273287</v>
      </c>
      <c r="C2574" s="4" t="s">
        <v>24</v>
      </c>
      <c r="D2574" s="4" t="s">
        <v>24</v>
      </c>
      <c r="E2574" s="4"/>
      <c r="F2574" s="5">
        <v>13.34893522273287</v>
      </c>
      <c r="G2574" s="3">
        <v>23.16463279724121</v>
      </c>
      <c r="H2574" s="4">
        <v>679352.3465777175</v>
      </c>
      <c r="I2574" s="6">
        <v>1294.502738208334</v>
      </c>
      <c r="J2574" s="3">
        <v>29986.68058561932</v>
      </c>
      <c r="K2574" s="3">
        <v>313.3080444335938</v>
      </c>
      <c r="L2574" s="4">
        <v>67201.61993790882</v>
      </c>
      <c r="M2574" s="6">
        <v>254.2763881223459</v>
      </c>
      <c r="N2574" s="3">
        <v>79666.83790824967</v>
      </c>
      <c r="O2574" s="3">
        <v>52.09117889404297</v>
      </c>
      <c r="P2574" s="4">
        <v>28012.97278490744</v>
      </c>
      <c r="Q2574" s="6">
        <v>649.5501628458846</v>
      </c>
      <c r="R2574" s="3">
        <v>33835.83373345972</v>
      </c>
      <c r="S2574" s="3">
        <v>332.0897827148438</v>
      </c>
      <c r="T2574" s="4">
        <v>39292.21485081429</v>
      </c>
      <c r="U2574" s="6">
        <v>0</v>
      </c>
      <c r="V2574" s="3">
        <v>0</v>
      </c>
    </row>
    <row r="2575" spans="1:22">
      <c r="A2575" s="2">
        <v>44250</v>
      </c>
      <c r="B2575" s="3">
        <v>143266.4376155892</v>
      </c>
      <c r="C2575" s="4" t="s">
        <v>24</v>
      </c>
      <c r="D2575" s="4" t="s">
        <v>24</v>
      </c>
      <c r="E2575" s="4"/>
      <c r="F2575" s="5">
        <v>13.32664376155892</v>
      </c>
      <c r="G2575" s="3">
        <v>22.9586181640625</v>
      </c>
      <c r="H2575" s="4">
        <v>673310.5273222888</v>
      </c>
      <c r="I2575" s="6">
        <v>1294.502738208334</v>
      </c>
      <c r="J2575" s="3">
        <v>29719.99407885849</v>
      </c>
      <c r="K2575" s="3">
        <v>312.3751525878906</v>
      </c>
      <c r="L2575" s="4">
        <v>67001.52343744566</v>
      </c>
      <c r="M2575" s="6">
        <v>254.2763881223459</v>
      </c>
      <c r="N2575" s="3">
        <v>79429.6255392155</v>
      </c>
      <c r="O2575" s="3">
        <v>52.52376174926758</v>
      </c>
      <c r="P2575" s="4">
        <v>28245.60203246725</v>
      </c>
      <c r="Q2575" s="6">
        <v>649.5501628458846</v>
      </c>
      <c r="R2575" s="3">
        <v>34116.8179975152</v>
      </c>
      <c r="S2575" s="3">
        <v>332.5097961425781</v>
      </c>
      <c r="T2575" s="4">
        <v>39341.91001971666</v>
      </c>
      <c r="U2575" s="6">
        <v>0</v>
      </c>
      <c r="V2575" s="3">
        <v>0</v>
      </c>
    </row>
    <row r="2576" spans="1:22">
      <c r="A2576" s="2">
        <v>44251</v>
      </c>
      <c r="B2576" s="3">
        <v>144238.5269178027</v>
      </c>
      <c r="C2576" s="4" t="s">
        <v>24</v>
      </c>
      <c r="D2576" s="4" t="s">
        <v>24</v>
      </c>
      <c r="E2576" s="4"/>
      <c r="F2576" s="5">
        <v>13.42385269178027</v>
      </c>
      <c r="G2576" s="3">
        <v>23.51198196411133</v>
      </c>
      <c r="H2576" s="4">
        <v>689539.1029860958</v>
      </c>
      <c r="I2576" s="6">
        <v>1294.502738208334</v>
      </c>
      <c r="J2576" s="3">
        <v>30436.32503324707</v>
      </c>
      <c r="K2576" s="3">
        <v>314.9501342773438</v>
      </c>
      <c r="L2576" s="4">
        <v>67553.83271872996</v>
      </c>
      <c r="M2576" s="6">
        <v>254.2763881223459</v>
      </c>
      <c r="N2576" s="3">
        <v>80084.38258269081</v>
      </c>
      <c r="O2576" s="3">
        <v>51.90949249267578</v>
      </c>
      <c r="P2576" s="4">
        <v>27915.26763933492</v>
      </c>
      <c r="Q2576" s="6">
        <v>649.5501628458846</v>
      </c>
      <c r="R2576" s="3">
        <v>33717.81930186478</v>
      </c>
      <c r="S2576" s="3">
        <v>336.1875610351562</v>
      </c>
      <c r="T2576" s="4">
        <v>39777.05598280113</v>
      </c>
      <c r="U2576" s="6">
        <v>0</v>
      </c>
      <c r="V2576" s="3">
        <v>0</v>
      </c>
    </row>
    <row r="2577" spans="1:22">
      <c r="A2577" s="2">
        <v>44252</v>
      </c>
      <c r="B2577" s="3">
        <v>137964.6012139032</v>
      </c>
      <c r="C2577" s="4" t="s">
        <v>26</v>
      </c>
      <c r="D2577" s="4" t="s">
        <v>24</v>
      </c>
      <c r="E2577" s="4"/>
      <c r="F2577" s="5">
        <v>12.79646012139032</v>
      </c>
      <c r="G2577" s="3">
        <v>21.05658340454102</v>
      </c>
      <c r="H2577" s="4">
        <v>617529.294420242</v>
      </c>
      <c r="I2577" s="6">
        <v>1294.502738208334</v>
      </c>
      <c r="J2577" s="3">
        <v>27257.8048744905</v>
      </c>
      <c r="K2577" s="3">
        <v>303.9701538085938</v>
      </c>
      <c r="L2577" s="4">
        <v>65198.730487887</v>
      </c>
      <c r="M2577" s="6">
        <v>254.2763881223459</v>
      </c>
      <c r="N2577" s="3">
        <v>77292.43280744315</v>
      </c>
      <c r="O2577" s="3">
        <v>51.44231414794922</v>
      </c>
      <c r="P2577" s="4">
        <v>27664.0340421237</v>
      </c>
      <c r="Q2577" s="6">
        <v>649.5501628458846</v>
      </c>
      <c r="R2577" s="3">
        <v>33414.36353196957</v>
      </c>
      <c r="S2577" s="3">
        <v>328.1226501464844</v>
      </c>
      <c r="T2577" s="4">
        <v>38822.83146917775</v>
      </c>
      <c r="U2577" s="6">
        <v>0</v>
      </c>
      <c r="V2577" s="3">
        <v>0</v>
      </c>
    </row>
    <row r="2578" spans="1:22">
      <c r="A2578" s="2">
        <v>44253</v>
      </c>
      <c r="B2578" s="3">
        <v>138079.4479145691</v>
      </c>
      <c r="C2578" s="4" t="s">
        <v>25</v>
      </c>
      <c r="D2578" s="4" t="s">
        <v>24</v>
      </c>
      <c r="E2578" s="4"/>
      <c r="F2578" s="5">
        <v>12.80794479145691</v>
      </c>
      <c r="G2578" s="3">
        <v>21.3727912902832</v>
      </c>
      <c r="H2578" s="4">
        <v>626802.7662281317</v>
      </c>
      <c r="I2578" s="6">
        <v>1294.502738208334</v>
      </c>
      <c r="J2578" s="3">
        <v>27667.13684842683</v>
      </c>
      <c r="K2578" s="3">
        <v>305.2430725097656</v>
      </c>
      <c r="L2578" s="4">
        <v>65471.75954120306</v>
      </c>
      <c r="M2578" s="6">
        <v>254.2763881223459</v>
      </c>
      <c r="N2578" s="3">
        <v>77616.10597715052</v>
      </c>
      <c r="O2578" s="3">
        <v>50.49064254760742</v>
      </c>
      <c r="P2578" s="4">
        <v>27152.25544147482</v>
      </c>
      <c r="Q2578" s="6">
        <v>649.5501628458846</v>
      </c>
      <c r="R2578" s="3">
        <v>32796.20508899175</v>
      </c>
      <c r="S2578" s="3">
        <v>326.3211364746094</v>
      </c>
      <c r="T2578" s="4">
        <v>38609.67988808025</v>
      </c>
      <c r="U2578" s="6">
        <v>0</v>
      </c>
      <c r="V2578" s="3">
        <v>0</v>
      </c>
    </row>
    <row r="2579" spans="1:22">
      <c r="A2579" s="2">
        <v>44256</v>
      </c>
      <c r="B2579" s="3">
        <v>143551.8149106387</v>
      </c>
      <c r="C2579" s="4" t="s">
        <v>24</v>
      </c>
      <c r="D2579" s="4" t="s">
        <v>24</v>
      </c>
      <c r="E2579" s="4"/>
      <c r="F2579" s="5">
        <v>13.35518149106387</v>
      </c>
      <c r="G2579" s="3">
        <v>23.23650169372559</v>
      </c>
      <c r="H2579" s="4">
        <v>681460.0555105534</v>
      </c>
      <c r="I2579" s="6">
        <v>1294.502738208334</v>
      </c>
      <c r="J2579" s="3">
        <v>30079.71506891035</v>
      </c>
      <c r="K2579" s="3">
        <v>314.4254150390625</v>
      </c>
      <c r="L2579" s="4">
        <v>67441.28539206034</v>
      </c>
      <c r="M2579" s="6">
        <v>254.2763881223459</v>
      </c>
      <c r="N2579" s="3">
        <v>79950.95887000235</v>
      </c>
      <c r="O2579" s="3">
        <v>51.6067008972168</v>
      </c>
      <c r="P2579" s="4">
        <v>27752.43598715933</v>
      </c>
      <c r="Q2579" s="6">
        <v>649.5501628458846</v>
      </c>
      <c r="R2579" s="3">
        <v>33521.14097172603</v>
      </c>
      <c r="S2579" s="3">
        <v>334.2833251953125</v>
      </c>
      <c r="T2579" s="4">
        <v>39551.75051530348</v>
      </c>
      <c r="U2579" s="6">
        <v>0</v>
      </c>
      <c r="V2579" s="3">
        <v>0</v>
      </c>
    </row>
    <row r="2580" spans="1:22">
      <c r="A2580" s="2">
        <v>44257</v>
      </c>
      <c r="B2580" s="3">
        <v>140726.3557691537</v>
      </c>
      <c r="C2580" s="4" t="s">
        <v>25</v>
      </c>
      <c r="D2580" s="4" t="s">
        <v>24</v>
      </c>
      <c r="E2580" s="4"/>
      <c r="F2580" s="5">
        <v>13.07263557691537</v>
      </c>
      <c r="G2580" s="3">
        <v>22.12257957458496</v>
      </c>
      <c r="H2580" s="4">
        <v>648791.9095413615</v>
      </c>
      <c r="I2580" s="6">
        <v>1294.502738208334</v>
      </c>
      <c r="J2580" s="3">
        <v>28637.73983553198</v>
      </c>
      <c r="K2580" s="3">
        <v>309.3823547363281</v>
      </c>
      <c r="L2580" s="4">
        <v>66359.5965308599</v>
      </c>
      <c r="M2580" s="6">
        <v>254.2763881223459</v>
      </c>
      <c r="N2580" s="3">
        <v>78668.62771113987</v>
      </c>
      <c r="O2580" s="3">
        <v>51.45097351074219</v>
      </c>
      <c r="P2580" s="4">
        <v>27668.69077094812</v>
      </c>
      <c r="Q2580" s="6">
        <v>649.5501628458846</v>
      </c>
      <c r="R2580" s="3">
        <v>33419.98822248189</v>
      </c>
      <c r="S2580" s="3">
        <v>331.6977844238281</v>
      </c>
      <c r="T2580" s="4">
        <v>39245.83437820288</v>
      </c>
      <c r="U2580" s="6">
        <v>0</v>
      </c>
      <c r="V2580" s="3">
        <v>0</v>
      </c>
    </row>
    <row r="2581" spans="1:22">
      <c r="A2581" s="2">
        <v>44258</v>
      </c>
      <c r="B2581" s="3">
        <v>135566.1400490156</v>
      </c>
      <c r="C2581" s="4" t="s">
        <v>26</v>
      </c>
      <c r="D2581" s="4" t="s">
        <v>24</v>
      </c>
      <c r="E2581" s="4"/>
      <c r="F2581" s="5">
        <v>12.55661400490155</v>
      </c>
      <c r="G2581" s="3">
        <v>20.20377922058105</v>
      </c>
      <c r="H2581" s="4">
        <v>592518.9897624668</v>
      </c>
      <c r="I2581" s="6">
        <v>1294.502738208334</v>
      </c>
      <c r="J2581" s="3">
        <v>26153.8475231988</v>
      </c>
      <c r="K2581" s="3">
        <v>300.4041442871094</v>
      </c>
      <c r="L2581" s="4">
        <v>64433.85508549832</v>
      </c>
      <c r="M2581" s="6">
        <v>254.2763881223459</v>
      </c>
      <c r="N2581" s="3">
        <v>76385.68078631021</v>
      </c>
      <c r="O2581" s="3">
        <v>50.84535980224609</v>
      </c>
      <c r="P2581" s="4">
        <v>27343.01105521783</v>
      </c>
      <c r="Q2581" s="6">
        <v>649.5501628458846</v>
      </c>
      <c r="R2581" s="3">
        <v>33026.61173950654</v>
      </c>
      <c r="S2581" s="3">
        <v>327.3198852539062</v>
      </c>
      <c r="T2581" s="4">
        <v>38727.84989408679</v>
      </c>
      <c r="U2581" s="6">
        <v>0</v>
      </c>
      <c r="V2581" s="3">
        <v>0</v>
      </c>
    </row>
    <row r="2582" spans="1:22">
      <c r="A2582" s="2">
        <v>44259</v>
      </c>
      <c r="B2582" s="3">
        <v>132994.716466334</v>
      </c>
      <c r="C2582" s="4" t="s">
        <v>26</v>
      </c>
      <c r="D2582" s="4" t="s">
        <v>24</v>
      </c>
      <c r="E2582" s="4"/>
      <c r="F2582" s="5">
        <v>12.2994716466334</v>
      </c>
      <c r="G2582" s="3">
        <v>19.20484733581543</v>
      </c>
      <c r="H2582" s="4">
        <v>563223.1780858124</v>
      </c>
      <c r="I2582" s="6">
        <v>1294.502738208334</v>
      </c>
      <c r="J2582" s="3">
        <v>24860.72746308609</v>
      </c>
      <c r="K2582" s="3">
        <v>295.4874572753906</v>
      </c>
      <c r="L2582" s="4">
        <v>63379.27210307762</v>
      </c>
      <c r="M2582" s="6">
        <v>254.2763881223459</v>
      </c>
      <c r="N2582" s="3">
        <v>75135.48337144231</v>
      </c>
      <c r="O2582" s="3">
        <v>50.80208969116211</v>
      </c>
      <c r="P2582" s="4">
        <v>27319.74177105244</v>
      </c>
      <c r="Q2582" s="6">
        <v>649.5501628458846</v>
      </c>
      <c r="R2582" s="3">
        <v>32998.50563180559</v>
      </c>
      <c r="S2582" s="3">
        <v>323.2875061035156</v>
      </c>
      <c r="T2582" s="4">
        <v>38250.74666422578</v>
      </c>
      <c r="U2582" s="6">
        <v>0</v>
      </c>
      <c r="V2582" s="3">
        <v>0</v>
      </c>
    </row>
    <row r="2583" spans="1:22">
      <c r="A2583" s="2">
        <v>44260</v>
      </c>
      <c r="B2583" s="3">
        <v>135779.0693897574</v>
      </c>
      <c r="C2583" s="4" t="s">
        <v>26</v>
      </c>
      <c r="D2583" s="4" t="s">
        <v>24</v>
      </c>
      <c r="E2583" s="4"/>
      <c r="F2583" s="5">
        <v>12.57790693897574</v>
      </c>
      <c r="G2583" s="3">
        <v>20.06484031677246</v>
      </c>
      <c r="H2583" s="4">
        <v>588444.3095739448</v>
      </c>
      <c r="I2583" s="6">
        <v>1294.502738208334</v>
      </c>
      <c r="J2583" s="3">
        <v>25973.99073177492</v>
      </c>
      <c r="K2583" s="3">
        <v>299.9377136230469</v>
      </c>
      <c r="L2583" s="4">
        <v>64333.81010813305</v>
      </c>
      <c r="M2583" s="6">
        <v>254.2763881223459</v>
      </c>
      <c r="N2583" s="3">
        <v>76267.07848174289</v>
      </c>
      <c r="O2583" s="3">
        <v>51.63265609741211</v>
      </c>
      <c r="P2583" s="4">
        <v>27766.39386509826</v>
      </c>
      <c r="Q2583" s="6">
        <v>649.5501628458846</v>
      </c>
      <c r="R2583" s="3">
        <v>33538.00017623959</v>
      </c>
      <c r="S2583" s="3">
        <v>329.21484375</v>
      </c>
      <c r="T2583" s="4">
        <v>38952.05768438133</v>
      </c>
      <c r="U2583" s="6">
        <v>0</v>
      </c>
      <c r="V2583" s="3">
        <v>0</v>
      </c>
    </row>
    <row r="2584" spans="1:22">
      <c r="A2584" s="2">
        <v>44263</v>
      </c>
      <c r="B2584" s="3">
        <v>131871.3525850051</v>
      </c>
      <c r="C2584" s="4" t="s">
        <v>27</v>
      </c>
      <c r="D2584" s="4" t="s">
        <v>24</v>
      </c>
      <c r="E2584" s="4"/>
      <c r="F2584" s="5">
        <v>12.18713525850051</v>
      </c>
      <c r="G2584" s="3">
        <v>18.34964942932129</v>
      </c>
      <c r="H2584" s="4">
        <v>538142.6724006828</v>
      </c>
      <c r="I2584" s="6">
        <v>1294.502738208334</v>
      </c>
      <c r="J2584" s="3">
        <v>23753.67143141939</v>
      </c>
      <c r="K2584" s="3">
        <v>291.4452209472656</v>
      </c>
      <c r="L2584" s="4">
        <v>62512.25054315262</v>
      </c>
      <c r="M2584" s="6">
        <v>254.2763881223459</v>
      </c>
      <c r="N2584" s="3">
        <v>74107.63811798976</v>
      </c>
      <c r="O2584" s="3">
        <v>52.35937881469727</v>
      </c>
      <c r="P2584" s="4">
        <v>28157.20213885401</v>
      </c>
      <c r="Q2584" s="6">
        <v>649.5501628458846</v>
      </c>
      <c r="R2584" s="3">
        <v>34010.04303559597</v>
      </c>
      <c r="S2584" s="3">
        <v>327.5999450683594</v>
      </c>
      <c r="T2584" s="4">
        <v>38760.9860246555</v>
      </c>
      <c r="U2584" s="6">
        <v>0</v>
      </c>
      <c r="V2584" s="3">
        <v>0</v>
      </c>
    </row>
    <row r="2585" spans="1:22">
      <c r="A2585" s="2">
        <v>44264</v>
      </c>
      <c r="B2585" s="3">
        <v>138040.9099754184</v>
      </c>
      <c r="C2585" s="4" t="s">
        <v>26</v>
      </c>
      <c r="D2585" s="4" t="s">
        <v>24</v>
      </c>
      <c r="E2585" s="4"/>
      <c r="F2585" s="5">
        <v>12.80409099754184</v>
      </c>
      <c r="G2585" s="3">
        <v>20.51040267944336</v>
      </c>
      <c r="H2585" s="4">
        <v>601511.3777755714</v>
      </c>
      <c r="I2585" s="6">
        <v>1294.502738208334</v>
      </c>
      <c r="J2585" s="3">
        <v>26550.77243029497</v>
      </c>
      <c r="K2585" s="3">
        <v>302.9401245117188</v>
      </c>
      <c r="L2585" s="4">
        <v>64977.79892049414</v>
      </c>
      <c r="M2585" s="6">
        <v>254.2763881223459</v>
      </c>
      <c r="N2585" s="3">
        <v>77030.52067817358</v>
      </c>
      <c r="O2585" s="3">
        <v>53.05150985717773</v>
      </c>
      <c r="P2585" s="4">
        <v>28529.40811438075</v>
      </c>
      <c r="Q2585" s="6">
        <v>649.5501628458846</v>
      </c>
      <c r="R2585" s="3">
        <v>34459.61686694985</v>
      </c>
      <c r="S2585" s="3">
        <v>332.18310546875</v>
      </c>
      <c r="T2585" s="4">
        <v>39303.25661689026</v>
      </c>
      <c r="U2585" s="6">
        <v>0</v>
      </c>
      <c r="V2585" s="3">
        <v>0</v>
      </c>
    </row>
    <row r="2586" spans="1:22">
      <c r="A2586" s="2">
        <v>44265</v>
      </c>
      <c r="B2586" s="3">
        <v>137830.6957944379</v>
      </c>
      <c r="C2586" s="4" t="s">
        <v>26</v>
      </c>
      <c r="D2586" s="4" t="s">
        <v>24</v>
      </c>
      <c r="E2586" s="4"/>
      <c r="F2586" s="5">
        <v>12.78306957944379</v>
      </c>
      <c r="G2586" s="3">
        <v>20.33553314208984</v>
      </c>
      <c r="H2586" s="4">
        <v>596382.9549947786</v>
      </c>
      <c r="I2586" s="6">
        <v>1294.502738208334</v>
      </c>
      <c r="J2586" s="3">
        <v>26324.40333536162</v>
      </c>
      <c r="K2586" s="3">
        <v>302.075439453125</v>
      </c>
      <c r="L2586" s="4">
        <v>64792.33213243687</v>
      </c>
      <c r="M2586" s="6">
        <v>254.2763881223459</v>
      </c>
      <c r="N2586" s="3">
        <v>76810.651684611</v>
      </c>
      <c r="O2586" s="3">
        <v>53.41487503051758</v>
      </c>
      <c r="P2586" s="4">
        <v>28724.81430268101</v>
      </c>
      <c r="Q2586" s="6">
        <v>649.5501628458846</v>
      </c>
      <c r="R2586" s="3">
        <v>34695.64077446527</v>
      </c>
      <c r="S2586" s="3">
        <v>334.2367248535156</v>
      </c>
      <c r="T2586" s="4">
        <v>39546.23685382605</v>
      </c>
      <c r="U2586" s="6">
        <v>0</v>
      </c>
      <c r="V2586" s="3">
        <v>0</v>
      </c>
    </row>
    <row r="2587" spans="1:22">
      <c r="A2587" s="2">
        <v>44266</v>
      </c>
      <c r="B2587" s="3">
        <v>141336.3154239447</v>
      </c>
      <c r="C2587" s="4" t="s">
        <v>25</v>
      </c>
      <c r="D2587" s="4" t="s">
        <v>24</v>
      </c>
      <c r="E2587" s="4"/>
      <c r="F2587" s="5">
        <v>13.13363154239447</v>
      </c>
      <c r="G2587" s="3">
        <v>21.74649047851562</v>
      </c>
      <c r="H2587" s="4">
        <v>637762.293308143</v>
      </c>
      <c r="I2587" s="6">
        <v>1294.502738208334</v>
      </c>
      <c r="J2587" s="3">
        <v>28150.89147085993</v>
      </c>
      <c r="K2587" s="3">
        <v>309.0325927734375</v>
      </c>
      <c r="L2587" s="4">
        <v>66284.5758893012</v>
      </c>
      <c r="M2587" s="6">
        <v>254.2763881223459</v>
      </c>
      <c r="N2587" s="3">
        <v>78579.69150251345</v>
      </c>
      <c r="O2587" s="3">
        <v>53.27645874023438</v>
      </c>
      <c r="P2587" s="4">
        <v>28650.37844127388</v>
      </c>
      <c r="Q2587" s="6">
        <v>649.5501628458846</v>
      </c>
      <c r="R2587" s="3">
        <v>34605.73245057129</v>
      </c>
      <c r="S2587" s="3">
        <v>337.76513671875</v>
      </c>
      <c r="T2587" s="4">
        <v>39963.71165825264</v>
      </c>
      <c r="U2587" s="6">
        <v>0</v>
      </c>
      <c r="V2587" s="3">
        <v>0</v>
      </c>
    </row>
    <row r="2588" spans="1:22">
      <c r="A2588" s="2">
        <v>44267</v>
      </c>
      <c r="B2588" s="3">
        <v>140464.4531401964</v>
      </c>
      <c r="C2588" s="4" t="s">
        <v>25</v>
      </c>
      <c r="D2588" s="4" t="s">
        <v>24</v>
      </c>
      <c r="E2588" s="4"/>
      <c r="F2588" s="5">
        <v>13.04644531401964</v>
      </c>
      <c r="G2588" s="3">
        <v>21.20509910583496</v>
      </c>
      <c r="H2588" s="4">
        <v>621884.8346552546</v>
      </c>
      <c r="I2588" s="6">
        <v>1294.502738208334</v>
      </c>
      <c r="J2588" s="3">
        <v>27450.05885648244</v>
      </c>
      <c r="K2588" s="3">
        <v>306.525634765625</v>
      </c>
      <c r="L2588" s="4">
        <v>65746.85704602706</v>
      </c>
      <c r="M2588" s="6">
        <v>254.2763881223459</v>
      </c>
      <c r="N2588" s="3">
        <v>77942.2312751125</v>
      </c>
      <c r="O2588" s="3">
        <v>53.99454116821289</v>
      </c>
      <c r="P2588" s="4">
        <v>29036.54024331716</v>
      </c>
      <c r="Q2588" s="6">
        <v>649.5501628458846</v>
      </c>
      <c r="R2588" s="3">
        <v>35072.16300860151</v>
      </c>
      <c r="S2588" s="3">
        <v>338.2411804199219</v>
      </c>
      <c r="T2588" s="4">
        <v>40020.03621973692</v>
      </c>
      <c r="U2588" s="6">
        <v>0</v>
      </c>
      <c r="V2588" s="3">
        <v>0</v>
      </c>
    </row>
    <row r="2589" spans="1:22">
      <c r="A2589" s="2">
        <v>44270</v>
      </c>
      <c r="B2589" s="3">
        <v>142624.2453589509</v>
      </c>
      <c r="C2589" s="4" t="s">
        <v>25</v>
      </c>
      <c r="D2589" s="4" t="s">
        <v>24</v>
      </c>
      <c r="E2589" s="4"/>
      <c r="F2589" s="5">
        <v>13.26242453589509</v>
      </c>
      <c r="G2589" s="3">
        <v>21.88302993774414</v>
      </c>
      <c r="H2589" s="4">
        <v>641766.6046580899</v>
      </c>
      <c r="I2589" s="6">
        <v>1294.502738208334</v>
      </c>
      <c r="J2589" s="3">
        <v>28327.64217470473</v>
      </c>
      <c r="K2589" s="3">
        <v>309.8002014160156</v>
      </c>
      <c r="L2589" s="4">
        <v>66449.22070189401</v>
      </c>
      <c r="M2589" s="6">
        <v>254.2763881223459</v>
      </c>
      <c r="N2589" s="3">
        <v>78774.87625563971</v>
      </c>
      <c r="O2589" s="3">
        <v>54.6866569519043</v>
      </c>
      <c r="P2589" s="4">
        <v>29408.73801315433</v>
      </c>
      <c r="Q2589" s="6">
        <v>649.5501628458846</v>
      </c>
      <c r="R2589" s="3">
        <v>35521.72692860646</v>
      </c>
      <c r="S2589" s="3">
        <v>340.2013244628906</v>
      </c>
      <c r="T2589" s="4">
        <v>40251.95663669538</v>
      </c>
      <c r="U2589" s="6">
        <v>0</v>
      </c>
      <c r="V2589" s="3">
        <v>0</v>
      </c>
    </row>
    <row r="2590" spans="1:22">
      <c r="A2590" s="2">
        <v>44271</v>
      </c>
      <c r="B2590" s="3">
        <v>143566.7297440265</v>
      </c>
      <c r="C2590" s="4" t="s">
        <v>25</v>
      </c>
      <c r="D2590" s="4" t="s">
        <v>24</v>
      </c>
      <c r="E2590" s="4"/>
      <c r="F2590" s="5">
        <v>13.35667297440265</v>
      </c>
      <c r="G2590" s="3">
        <v>22.24235916137695</v>
      </c>
      <c r="H2590" s="4">
        <v>652304.7018256813</v>
      </c>
      <c r="I2590" s="6">
        <v>1294.502738208334</v>
      </c>
      <c r="J2590" s="3">
        <v>28792.79483861568</v>
      </c>
      <c r="K2590" s="3">
        <v>311.5006103515625</v>
      </c>
      <c r="L2590" s="4">
        <v>66813.9423777521</v>
      </c>
      <c r="M2590" s="6">
        <v>254.2763881223459</v>
      </c>
      <c r="N2590" s="3">
        <v>79207.25009810153</v>
      </c>
      <c r="O2590" s="3">
        <v>54.7558708190918</v>
      </c>
      <c r="P2590" s="4">
        <v>29445.95902099149</v>
      </c>
      <c r="Q2590" s="6">
        <v>649.5501628458846</v>
      </c>
      <c r="R2590" s="3">
        <v>35566.6848073093</v>
      </c>
      <c r="S2590" s="3">
        <v>339.8187255859375</v>
      </c>
      <c r="T2590" s="4">
        <v>40206.68828440816</v>
      </c>
      <c r="U2590" s="6">
        <v>0</v>
      </c>
      <c r="V2590" s="3">
        <v>0</v>
      </c>
    </row>
    <row r="2591" spans="1:22">
      <c r="A2591" s="2">
        <v>44272</v>
      </c>
      <c r="B2591" s="3">
        <v>143676.8727285575</v>
      </c>
      <c r="C2591" s="4" t="s">
        <v>24</v>
      </c>
      <c r="D2591" s="4" t="s">
        <v>24</v>
      </c>
      <c r="E2591" s="4"/>
      <c r="F2591" s="5">
        <v>13.36768727285575</v>
      </c>
      <c r="G2591" s="3">
        <v>22.52263832092285</v>
      </c>
      <c r="H2591" s="4">
        <v>660524.4869783736</v>
      </c>
      <c r="I2591" s="6">
        <v>1294.502738208334</v>
      </c>
      <c r="J2591" s="3">
        <v>29155.61697811057</v>
      </c>
      <c r="K2591" s="3">
        <v>312.7832641601562</v>
      </c>
      <c r="L2591" s="4">
        <v>67089.05951977396</v>
      </c>
      <c r="M2591" s="6">
        <v>254.2763881223459</v>
      </c>
      <c r="N2591" s="3">
        <v>79533.39867576213</v>
      </c>
      <c r="O2591" s="3">
        <v>53.86474990844727</v>
      </c>
      <c r="P2591" s="4">
        <v>28966.74264793294</v>
      </c>
      <c r="Q2591" s="6">
        <v>649.5501628458846</v>
      </c>
      <c r="R2591" s="3">
        <v>34987.85707468477</v>
      </c>
      <c r="S2591" s="3">
        <v>340.9295043945312</v>
      </c>
      <c r="T2591" s="4">
        <v>40338.11346479823</v>
      </c>
      <c r="U2591" s="6">
        <v>0</v>
      </c>
      <c r="V2591" s="3">
        <v>0</v>
      </c>
    </row>
    <row r="2592" spans="1:22">
      <c r="A2592" s="2">
        <v>44273</v>
      </c>
      <c r="B2592" s="3">
        <v>138435.3148745463</v>
      </c>
      <c r="C2592" s="4" t="s">
        <v>26</v>
      </c>
      <c r="D2592" s="4" t="s">
        <v>24</v>
      </c>
      <c r="E2592" s="4"/>
      <c r="F2592" s="5">
        <v>12.84353148745462</v>
      </c>
      <c r="G2592" s="3">
        <v>20.45530700683594</v>
      </c>
      <c r="H2592" s="4">
        <v>599895.5794678776</v>
      </c>
      <c r="I2592" s="6">
        <v>1294.502738208334</v>
      </c>
      <c r="J2592" s="3">
        <v>26479.45093124123</v>
      </c>
      <c r="K2592" s="3">
        <v>303.2025756835938</v>
      </c>
      <c r="L2592" s="4">
        <v>65034.0922210268</v>
      </c>
      <c r="M2592" s="6">
        <v>254.2763881223459</v>
      </c>
      <c r="N2592" s="3">
        <v>77097.25581421643</v>
      </c>
      <c r="O2592" s="3">
        <v>53.66576766967773</v>
      </c>
      <c r="P2592" s="4">
        <v>28859.73635324591</v>
      </c>
      <c r="Q2592" s="6">
        <v>649.5501628458846</v>
      </c>
      <c r="R2592" s="3">
        <v>34858.60812908858</v>
      </c>
      <c r="S2592" s="3">
        <v>335.9168701171875</v>
      </c>
      <c r="T2592" s="4">
        <v>39745.02836177636</v>
      </c>
      <c r="U2592" s="6">
        <v>0</v>
      </c>
      <c r="V2592" s="3">
        <v>0</v>
      </c>
    </row>
    <row r="2593" spans="1:22">
      <c r="A2593" s="2">
        <v>44274</v>
      </c>
      <c r="B2593" s="3">
        <v>139140.61781439</v>
      </c>
      <c r="C2593" s="4" t="s">
        <v>26</v>
      </c>
      <c r="D2593" s="4" t="s">
        <v>24</v>
      </c>
      <c r="E2593" s="4"/>
      <c r="F2593" s="5">
        <v>12.914061781439</v>
      </c>
      <c r="G2593" s="3">
        <v>20.71641731262207</v>
      </c>
      <c r="H2593" s="4">
        <v>607553.197031</v>
      </c>
      <c r="I2593" s="6">
        <v>1294.502738208334</v>
      </c>
      <c r="J2593" s="3">
        <v>26817.4589370558</v>
      </c>
      <c r="K2593" s="3">
        <v>304.2713317871094</v>
      </c>
      <c r="L2593" s="4">
        <v>65263.33032311454</v>
      </c>
      <c r="M2593" s="6">
        <v>254.2763881223459</v>
      </c>
      <c r="N2593" s="3">
        <v>77369.01525600209</v>
      </c>
      <c r="O2593" s="3">
        <v>53.81284713745117</v>
      </c>
      <c r="P2593" s="4">
        <v>28938.83099489986</v>
      </c>
      <c r="Q2593" s="6">
        <v>649.5501628458846</v>
      </c>
      <c r="R2593" s="3">
        <v>34954.14362133211</v>
      </c>
      <c r="S2593" s="3">
        <v>335.3194274902344</v>
      </c>
      <c r="T2593" s="4">
        <v>39674.34011636461</v>
      </c>
      <c r="U2593" s="6">
        <v>0</v>
      </c>
      <c r="V2593" s="3">
        <v>0</v>
      </c>
    </row>
    <row r="2594" spans="1:22">
      <c r="A2594" s="2">
        <v>44277</v>
      </c>
      <c r="B2594" s="3">
        <v>141970.719436821</v>
      </c>
      <c r="C2594" s="4" t="s">
        <v>25</v>
      </c>
      <c r="D2594" s="4" t="s">
        <v>24</v>
      </c>
      <c r="E2594" s="4"/>
      <c r="F2594" s="5">
        <v>13.1970719436821</v>
      </c>
      <c r="G2594" s="3">
        <v>21.82075119018555</v>
      </c>
      <c r="H2594" s="4">
        <v>639940.1473312597</v>
      </c>
      <c r="I2594" s="6">
        <v>1294.502738208334</v>
      </c>
      <c r="J2594" s="3">
        <v>28247.02216545794</v>
      </c>
      <c r="K2594" s="3">
        <v>309.9774169921875</v>
      </c>
      <c r="L2594" s="4">
        <v>66487.23177121879</v>
      </c>
      <c r="M2594" s="6">
        <v>254.2763881223459</v>
      </c>
      <c r="N2594" s="3">
        <v>78819.93799226772</v>
      </c>
      <c r="O2594" s="3">
        <v>53.73527908325195</v>
      </c>
      <c r="P2594" s="4">
        <v>28897.11737202945</v>
      </c>
      <c r="Q2594" s="6">
        <v>649.5501628458846</v>
      </c>
      <c r="R2594" s="3">
        <v>34903.75927909536</v>
      </c>
      <c r="S2594" s="3">
        <v>337.970458984375</v>
      </c>
      <c r="T2594" s="4">
        <v>39988.00498793187</v>
      </c>
      <c r="U2594" s="6">
        <v>0</v>
      </c>
      <c r="V2594" s="3">
        <v>0</v>
      </c>
    </row>
    <row r="2595" spans="1:22">
      <c r="A2595" s="2">
        <v>44278</v>
      </c>
      <c r="B2595" s="3">
        <v>141778.7175361295</v>
      </c>
      <c r="C2595" s="4" t="s">
        <v>25</v>
      </c>
      <c r="D2595" s="4" t="s">
        <v>24</v>
      </c>
      <c r="E2595" s="4"/>
      <c r="F2595" s="5">
        <v>13.17787175361295</v>
      </c>
      <c r="G2595" s="3">
        <v>21.53568077087402</v>
      </c>
      <c r="H2595" s="4">
        <v>631579.8482497116</v>
      </c>
      <c r="I2595" s="6">
        <v>1294.502738208334</v>
      </c>
      <c r="J2595" s="3">
        <v>27877.99772707698</v>
      </c>
      <c r="K2595" s="3">
        <v>308.6251831054688</v>
      </c>
      <c r="L2595" s="4">
        <v>66197.19035882315</v>
      </c>
      <c r="M2595" s="6">
        <v>254.2763881223459</v>
      </c>
      <c r="N2595" s="3">
        <v>78476.09684365624</v>
      </c>
      <c r="O2595" s="3">
        <v>54.53716278076172</v>
      </c>
      <c r="P2595" s="4">
        <v>29328.34482112776</v>
      </c>
      <c r="Q2595" s="6">
        <v>649.5501628458846</v>
      </c>
      <c r="R2595" s="3">
        <v>35424.62296539629</v>
      </c>
      <c r="S2595" s="3">
        <v>335.4874572753906</v>
      </c>
      <c r="T2595" s="4">
        <v>39694.22107254979</v>
      </c>
      <c r="U2595" s="6">
        <v>0</v>
      </c>
      <c r="V2595" s="3">
        <v>0</v>
      </c>
    </row>
    <row r="2596" spans="1:22">
      <c r="A2596" s="2">
        <v>44279</v>
      </c>
      <c r="B2596" s="3">
        <v>139058.6650204238</v>
      </c>
      <c r="C2596" s="4" t="s">
        <v>26</v>
      </c>
      <c r="D2596" s="4" t="s">
        <v>24</v>
      </c>
      <c r="E2596" s="4"/>
      <c r="F2596" s="5">
        <v>12.90586650204238</v>
      </c>
      <c r="G2596" s="3">
        <v>20.4481201171875</v>
      </c>
      <c r="H2596" s="4">
        <v>599684.8085745941</v>
      </c>
      <c r="I2596" s="6">
        <v>1294.502738208334</v>
      </c>
      <c r="J2596" s="3">
        <v>26470.14748291213</v>
      </c>
      <c r="K2596" s="3">
        <v>303.4201049804688</v>
      </c>
      <c r="L2596" s="4">
        <v>65080.75020314272</v>
      </c>
      <c r="M2596" s="6">
        <v>254.2763881223459</v>
      </c>
      <c r="N2596" s="3">
        <v>77152.56837813661</v>
      </c>
      <c r="O2596" s="3">
        <v>54.55459976196289</v>
      </c>
      <c r="P2596" s="4">
        <v>29337.72187287069</v>
      </c>
      <c r="Q2596" s="6">
        <v>649.5501628458846</v>
      </c>
      <c r="R2596" s="3">
        <v>35435.94915937506</v>
      </c>
      <c r="S2596" s="3">
        <v>333.6300048828125</v>
      </c>
      <c r="T2596" s="4">
        <v>39474.45093121121</v>
      </c>
      <c r="U2596" s="6">
        <v>0</v>
      </c>
      <c r="V2596" s="3">
        <v>0</v>
      </c>
    </row>
    <row r="2597" spans="1:22">
      <c r="A2597" s="2">
        <v>44280</v>
      </c>
      <c r="B2597" s="3">
        <v>139161.7420309139</v>
      </c>
      <c r="C2597" s="4" t="s">
        <v>26</v>
      </c>
      <c r="D2597" s="4" t="s">
        <v>24</v>
      </c>
      <c r="E2597" s="4"/>
      <c r="F2597" s="5">
        <v>12.91617420309139</v>
      </c>
      <c r="G2597" s="3">
        <v>20.33792686462402</v>
      </c>
      <c r="H2597" s="4">
        <v>596453.1560221328</v>
      </c>
      <c r="I2597" s="6">
        <v>1294.502738208334</v>
      </c>
      <c r="J2597" s="3">
        <v>26327.50201573663</v>
      </c>
      <c r="K2597" s="3">
        <v>302.8946838378906</v>
      </c>
      <c r="L2597" s="4">
        <v>64968.05232462284</v>
      </c>
      <c r="M2597" s="6">
        <v>254.2763881223459</v>
      </c>
      <c r="N2597" s="3">
        <v>77018.96618775872</v>
      </c>
      <c r="O2597" s="3">
        <v>55.13858032226562</v>
      </c>
      <c r="P2597" s="4">
        <v>29651.76797222949</v>
      </c>
      <c r="Q2597" s="6">
        <v>649.5501628458846</v>
      </c>
      <c r="R2597" s="3">
        <v>35815.27382741852</v>
      </c>
      <c r="S2597" s="3">
        <v>335.5061645507812</v>
      </c>
      <c r="T2597" s="4">
        <v>39696.43448085736</v>
      </c>
      <c r="U2597" s="6">
        <v>0</v>
      </c>
      <c r="V2597" s="3">
        <v>0</v>
      </c>
    </row>
    <row r="2598" spans="1:22">
      <c r="A2598" s="2">
        <v>44281</v>
      </c>
      <c r="B2598" s="3">
        <v>141598.8324086288</v>
      </c>
      <c r="C2598" s="4" t="s">
        <v>25</v>
      </c>
      <c r="D2598" s="4" t="s">
        <v>24</v>
      </c>
      <c r="E2598" s="4"/>
      <c r="F2598" s="5">
        <v>13.15988324086288</v>
      </c>
      <c r="G2598" s="3">
        <v>21.23624801635742</v>
      </c>
      <c r="H2598" s="4">
        <v>622798.3430040376</v>
      </c>
      <c r="I2598" s="6">
        <v>1294.502738208334</v>
      </c>
      <c r="J2598" s="3">
        <v>27490.38120644597</v>
      </c>
      <c r="K2598" s="3">
        <v>307.438232421875</v>
      </c>
      <c r="L2598" s="4">
        <v>65942.60063429785</v>
      </c>
      <c r="M2598" s="6">
        <v>254.2763881223459</v>
      </c>
      <c r="N2598" s="3">
        <v>78174.28331095267</v>
      </c>
      <c r="O2598" s="3">
        <v>55.32162094116211</v>
      </c>
      <c r="P2598" s="4">
        <v>29750.20137275032</v>
      </c>
      <c r="Q2598" s="6">
        <v>649.5501628458846</v>
      </c>
      <c r="R2598" s="3">
        <v>35934.16789123015</v>
      </c>
      <c r="S2598" s="3">
        <v>340.9795532226562</v>
      </c>
      <c r="T2598" s="4">
        <v>40344.03514444656</v>
      </c>
      <c r="U2598" s="6">
        <v>0</v>
      </c>
      <c r="V2598" s="3">
        <v>0</v>
      </c>
    </row>
    <row r="2599" spans="1:22">
      <c r="A2599" s="2">
        <v>44284</v>
      </c>
      <c r="B2599" s="3">
        <v>141946.0345247181</v>
      </c>
      <c r="C2599" s="4" t="s">
        <v>25</v>
      </c>
      <c r="D2599" s="4" t="s">
        <v>24</v>
      </c>
      <c r="E2599" s="4"/>
      <c r="F2599" s="5">
        <v>13.19460345247181</v>
      </c>
      <c r="G2599" s="3">
        <v>21.22426795959473</v>
      </c>
      <c r="H2599" s="4">
        <v>622447.0022448247</v>
      </c>
      <c r="I2599" s="6">
        <v>1294.502738208334</v>
      </c>
      <c r="J2599" s="3">
        <v>27474.87299016277</v>
      </c>
      <c r="K2599" s="3">
        <v>307.3506164550781</v>
      </c>
      <c r="L2599" s="4">
        <v>65923.80783594561</v>
      </c>
      <c r="M2599" s="6">
        <v>254.2763881223459</v>
      </c>
      <c r="N2599" s="3">
        <v>78152.00463937371</v>
      </c>
      <c r="O2599" s="3">
        <v>55.91432189941406</v>
      </c>
      <c r="P2599" s="4">
        <v>30068.93702369177</v>
      </c>
      <c r="Q2599" s="6">
        <v>649.5501628458846</v>
      </c>
      <c r="R2599" s="3">
        <v>36319.15689518162</v>
      </c>
      <c r="S2599" s="3">
        <v>340.7734069824219</v>
      </c>
      <c r="T2599" s="4">
        <v>40319.64432369995</v>
      </c>
      <c r="U2599" s="6">
        <v>0</v>
      </c>
      <c r="V2599" s="3">
        <v>0</v>
      </c>
    </row>
    <row r="2600" spans="1:22">
      <c r="A2600" s="2">
        <v>44285</v>
      </c>
      <c r="B2600" s="3">
        <v>140833.5925382838</v>
      </c>
      <c r="C2600" s="4" t="s">
        <v>26</v>
      </c>
      <c r="D2600" s="4" t="s">
        <v>24</v>
      </c>
      <c r="E2600" s="4"/>
      <c r="F2600" s="5">
        <v>13.08335925382838</v>
      </c>
      <c r="G2600" s="3">
        <v>20.92243003845215</v>
      </c>
      <c r="H2600" s="4">
        <v>613594.960349355</v>
      </c>
      <c r="I2600" s="6">
        <v>1294.502738208334</v>
      </c>
      <c r="J2600" s="3">
        <v>27084.1429747486</v>
      </c>
      <c r="K2600" s="3">
        <v>305.8037109375</v>
      </c>
      <c r="L2600" s="4">
        <v>65592.0111951665</v>
      </c>
      <c r="M2600" s="6">
        <v>254.2763881223459</v>
      </c>
      <c r="N2600" s="3">
        <v>77758.66309159742</v>
      </c>
      <c r="O2600" s="3">
        <v>55.40878677368164</v>
      </c>
      <c r="P2600" s="4">
        <v>29797.076374353</v>
      </c>
      <c r="Q2600" s="6">
        <v>649.5501628458846</v>
      </c>
      <c r="R2600" s="3">
        <v>35990.78647193781</v>
      </c>
      <c r="S2600" s="3">
        <v>339.9022216796875</v>
      </c>
      <c r="T2600" s="4">
        <v>40216.5673792361</v>
      </c>
      <c r="U2600" s="6">
        <v>0</v>
      </c>
      <c r="V2600" s="3">
        <v>0</v>
      </c>
    </row>
    <row r="2601" spans="1:22">
      <c r="A2601" s="2">
        <v>44286</v>
      </c>
      <c r="B2601" s="3">
        <v>140833.5925382838</v>
      </c>
      <c r="C2601" s="4" t="s">
        <v>25</v>
      </c>
      <c r="D2601" s="4" t="s">
        <v>25</v>
      </c>
      <c r="E2601" s="4" t="s">
        <v>4</v>
      </c>
      <c r="F2601" s="5">
        <v>13.08335925382838</v>
      </c>
      <c r="G2601" s="3">
        <v>21.86147308349609</v>
      </c>
      <c r="H2601" s="4">
        <v>641134.4038523863</v>
      </c>
      <c r="I2601" s="6">
        <v>1932.627211355718</v>
      </c>
      <c r="J2601" s="3">
        <v>42250.07776148515</v>
      </c>
      <c r="K2601" s="3">
        <v>310.4833984375</v>
      </c>
      <c r="L2601" s="4">
        <v>66595.76001805968</v>
      </c>
      <c r="M2601" s="6">
        <v>249.4770293222246</v>
      </c>
      <c r="N2601" s="3">
        <v>77458.47589605612</v>
      </c>
      <c r="O2601" s="3">
        <v>55.81843948364258</v>
      </c>
      <c r="P2601" s="4">
        <v>30017.37452192884</v>
      </c>
      <c r="Q2601" s="6">
        <v>378.459861582716</v>
      </c>
      <c r="R2601" s="3">
        <v>21125.03888074258</v>
      </c>
      <c r="S2601" s="3">
        <v>341.2511291503906</v>
      </c>
      <c r="T2601" s="4">
        <v>40376.16747809927</v>
      </c>
      <c r="U2601" s="6">
        <v>0</v>
      </c>
      <c r="V2601" s="3">
        <v>0</v>
      </c>
    </row>
    <row r="2602" spans="1:22">
      <c r="A2602" s="2">
        <v>44287</v>
      </c>
      <c r="B2602" s="3">
        <v>144282.3188072923</v>
      </c>
      <c r="C2602" s="4" t="s">
        <v>24</v>
      </c>
      <c r="D2602" s="4" t="s">
        <v>25</v>
      </c>
      <c r="E2602" s="4"/>
      <c r="F2602" s="5">
        <v>13.42823188072923</v>
      </c>
      <c r="G2602" s="3">
        <v>22.97299385070801</v>
      </c>
      <c r="H2602" s="4">
        <v>673732.1250459296</v>
      </c>
      <c r="I2602" s="6">
        <v>1932.627211355718</v>
      </c>
      <c r="J2602" s="3">
        <v>44398.23304218589</v>
      </c>
      <c r="K2602" s="3">
        <v>315.7759094238281</v>
      </c>
      <c r="L2602" s="4">
        <v>67730.95369769663</v>
      </c>
      <c r="M2602" s="6">
        <v>249.4770293222246</v>
      </c>
      <c r="N2602" s="3">
        <v>78778.8358145805</v>
      </c>
      <c r="O2602" s="3">
        <v>55.76615142822266</v>
      </c>
      <c r="P2602" s="4">
        <v>29989.2556752344</v>
      </c>
      <c r="Q2602" s="6">
        <v>378.459861582716</v>
      </c>
      <c r="R2602" s="3">
        <v>21105.24995052593</v>
      </c>
      <c r="S2602" s="3">
        <v>344.8668823242188</v>
      </c>
      <c r="T2602" s="4">
        <v>40803.97633566825</v>
      </c>
      <c r="U2602" s="6">
        <v>0</v>
      </c>
      <c r="V2602" s="3">
        <v>0</v>
      </c>
    </row>
    <row r="2603" spans="1:22">
      <c r="A2603" s="2">
        <v>44291</v>
      </c>
      <c r="B2603" s="3">
        <v>148752.7147384298</v>
      </c>
      <c r="C2603" s="4" t="s">
        <v>23</v>
      </c>
      <c r="D2603" s="4" t="s">
        <v>25</v>
      </c>
      <c r="E2603" s="4"/>
      <c r="F2603" s="5">
        <v>13.87527147384298</v>
      </c>
      <c r="G2603" s="3">
        <v>24.35281181335449</v>
      </c>
      <c r="H2603" s="4">
        <v>714198.2346958788</v>
      </c>
      <c r="I2603" s="6">
        <v>1932.627211355718</v>
      </c>
      <c r="J2603" s="3">
        <v>47064.90678351388</v>
      </c>
      <c r="K2603" s="3">
        <v>322.0803527832031</v>
      </c>
      <c r="L2603" s="4">
        <v>69083.19732528273</v>
      </c>
      <c r="M2603" s="6">
        <v>249.4770293222246</v>
      </c>
      <c r="N2603" s="3">
        <v>80351.6496154076</v>
      </c>
      <c r="O2603" s="3">
        <v>56.37627792358398</v>
      </c>
      <c r="P2603" s="4">
        <v>30317.36222365161</v>
      </c>
      <c r="Q2603" s="6">
        <v>378.459861582716</v>
      </c>
      <c r="R2603" s="3">
        <v>21336.15833950832</v>
      </c>
      <c r="S2603" s="3">
        <v>349.8409423828125</v>
      </c>
      <c r="T2603" s="4">
        <v>41392.49741242459</v>
      </c>
      <c r="U2603" s="6">
        <v>0</v>
      </c>
      <c r="V2603" s="3">
        <v>0</v>
      </c>
    </row>
    <row r="2604" spans="1:22">
      <c r="A2604" s="2">
        <v>44292</v>
      </c>
      <c r="B2604" s="3">
        <v>148697.9657875863</v>
      </c>
      <c r="C2604" s="4" t="s">
        <v>23</v>
      </c>
      <c r="D2604" s="4" t="s">
        <v>25</v>
      </c>
      <c r="E2604" s="4"/>
      <c r="F2604" s="5">
        <v>13.86979657875863</v>
      </c>
      <c r="G2604" s="3">
        <v>24.29531669616699</v>
      </c>
      <c r="H2604" s="4">
        <v>712512.06754961</v>
      </c>
      <c r="I2604" s="6">
        <v>1932.627211355718</v>
      </c>
      <c r="J2604" s="3">
        <v>46953.79015551724</v>
      </c>
      <c r="K2604" s="3">
        <v>321.8567199707031</v>
      </c>
      <c r="L2604" s="4">
        <v>69035.23019664281</v>
      </c>
      <c r="M2604" s="6">
        <v>249.4770293222246</v>
      </c>
      <c r="N2604" s="3">
        <v>80295.85836568612</v>
      </c>
      <c r="O2604" s="3">
        <v>56.67263412475586</v>
      </c>
      <c r="P2604" s="4">
        <v>30476.73312625592</v>
      </c>
      <c r="Q2604" s="6">
        <v>378.459861582716</v>
      </c>
      <c r="R2604" s="3">
        <v>21448.31726638301</v>
      </c>
      <c r="S2604" s="3">
        <v>349.644287109375</v>
      </c>
      <c r="T2604" s="4">
        <v>41369.229544343</v>
      </c>
      <c r="U2604" s="6">
        <v>0</v>
      </c>
      <c r="V2604" s="3">
        <v>0</v>
      </c>
    </row>
    <row r="2605" spans="1:22">
      <c r="A2605" s="2">
        <v>44293</v>
      </c>
      <c r="B2605" s="3">
        <v>149212.9686023551</v>
      </c>
      <c r="C2605" s="4" t="s">
        <v>23</v>
      </c>
      <c r="D2605" s="4" t="s">
        <v>25</v>
      </c>
      <c r="E2605" s="4"/>
      <c r="F2605" s="5">
        <v>13.92129686023551</v>
      </c>
      <c r="G2605" s="3">
        <v>24.47498321533203</v>
      </c>
      <c r="H2605" s="4">
        <v>717781.1720704793</v>
      </c>
      <c r="I2605" s="6">
        <v>1932.627211355718</v>
      </c>
      <c r="J2605" s="3">
        <v>47301.01855942516</v>
      </c>
      <c r="K2605" s="3">
        <v>322.635009765625</v>
      </c>
      <c r="L2605" s="4">
        <v>69202.16601565265</v>
      </c>
      <c r="M2605" s="6">
        <v>249.4770293222246</v>
      </c>
      <c r="N2605" s="3">
        <v>80490.02379167503</v>
      </c>
      <c r="O2605" s="3">
        <v>56.60290145874023</v>
      </c>
      <c r="P2605" s="4">
        <v>30439.23312497378</v>
      </c>
      <c r="Q2605" s="6">
        <v>378.459861582716</v>
      </c>
      <c r="R2605" s="3">
        <v>21421.92625125494</v>
      </c>
      <c r="S2605" s="3">
        <v>350.0845031738281</v>
      </c>
      <c r="T2605" s="4">
        <v>41421.31504978634</v>
      </c>
      <c r="U2605" s="6">
        <v>0</v>
      </c>
      <c r="V2605" s="3">
        <v>0</v>
      </c>
    </row>
    <row r="2606" spans="1:22">
      <c r="A2606" s="2">
        <v>44294</v>
      </c>
      <c r="B2606" s="3">
        <v>151513.1142930438</v>
      </c>
      <c r="C2606" s="4" t="s">
        <v>23</v>
      </c>
      <c r="D2606" s="4" t="s">
        <v>25</v>
      </c>
      <c r="E2606" s="4"/>
      <c r="F2606" s="5">
        <v>14.15131142930438</v>
      </c>
      <c r="G2606" s="3">
        <v>25.23914909362793</v>
      </c>
      <c r="H2606" s="4">
        <v>740191.9690444235</v>
      </c>
      <c r="I2606" s="6">
        <v>1932.627211355718</v>
      </c>
      <c r="J2606" s="3">
        <v>48777.86632980935</v>
      </c>
      <c r="K2606" s="3">
        <v>326.001220703125</v>
      </c>
      <c r="L2606" s="4">
        <v>69924.18650657768</v>
      </c>
      <c r="M2606" s="6">
        <v>249.4770293222246</v>
      </c>
      <c r="N2606" s="3">
        <v>81329.81609643452</v>
      </c>
      <c r="O2606" s="3">
        <v>56.55931854248047</v>
      </c>
      <c r="P2606" s="4">
        <v>30415.79562417244</v>
      </c>
      <c r="Q2606" s="6">
        <v>378.459861582716</v>
      </c>
      <c r="R2606" s="3">
        <v>21405.4318667999</v>
      </c>
      <c r="S2606" s="3">
        <v>351.7892761230469</v>
      </c>
      <c r="T2606" s="4">
        <v>41623.02045741725</v>
      </c>
      <c r="U2606" s="6">
        <v>0</v>
      </c>
      <c r="V2606" s="3">
        <v>0</v>
      </c>
    </row>
    <row r="2607" spans="1:22">
      <c r="A2607" s="2">
        <v>44295</v>
      </c>
      <c r="B2607" s="3">
        <v>152867.0085566495</v>
      </c>
      <c r="C2607" s="4" t="s">
        <v>22</v>
      </c>
      <c r="D2607" s="4" t="s">
        <v>25</v>
      </c>
      <c r="E2607" s="4"/>
      <c r="F2607" s="5">
        <v>14.28670085566495</v>
      </c>
      <c r="G2607" s="3">
        <v>25.69669532775879</v>
      </c>
      <c r="H2607" s="4">
        <v>753610.4898794101</v>
      </c>
      <c r="I2607" s="6">
        <v>1932.627211355718</v>
      </c>
      <c r="J2607" s="3">
        <v>49662.13263234399</v>
      </c>
      <c r="K2607" s="3">
        <v>327.9762268066406</v>
      </c>
      <c r="L2607" s="4">
        <v>70347.80668455125</v>
      </c>
      <c r="M2607" s="6">
        <v>249.4770293222246</v>
      </c>
      <c r="N2607" s="3">
        <v>81822.53475203285</v>
      </c>
      <c r="O2607" s="3">
        <v>56.49830627441406</v>
      </c>
      <c r="P2607" s="4">
        <v>30382.98517447296</v>
      </c>
      <c r="Q2607" s="6">
        <v>378.459861582716</v>
      </c>
      <c r="R2607" s="3">
        <v>21382.34117227264</v>
      </c>
      <c r="S2607" s="3">
        <v>354.3185424804688</v>
      </c>
      <c r="T2607" s="4">
        <v>41922.27831569377</v>
      </c>
      <c r="U2607" s="6">
        <v>0</v>
      </c>
      <c r="V2607" s="3">
        <v>0</v>
      </c>
    </row>
    <row r="2608" spans="1:22">
      <c r="A2608" s="2">
        <v>44298</v>
      </c>
      <c r="B2608" s="3">
        <v>152585.5552726681</v>
      </c>
      <c r="C2608" s="4" t="s">
        <v>22</v>
      </c>
      <c r="D2608" s="4" t="s">
        <v>25</v>
      </c>
      <c r="E2608" s="4"/>
      <c r="F2608" s="5">
        <v>14.25855552726681</v>
      </c>
      <c r="G2608" s="3">
        <v>25.59608268737793</v>
      </c>
      <c r="H2608" s="4">
        <v>750659.8092475869</v>
      </c>
      <c r="I2608" s="6">
        <v>1932.627211355718</v>
      </c>
      <c r="J2608" s="3">
        <v>49467.68590573759</v>
      </c>
      <c r="K2608" s="3">
        <v>327.5481262207031</v>
      </c>
      <c r="L2608" s="4">
        <v>70255.9831473568</v>
      </c>
      <c r="M2608" s="6">
        <v>249.4770293222246</v>
      </c>
      <c r="N2608" s="3">
        <v>81715.73348960206</v>
      </c>
      <c r="O2608" s="3">
        <v>56.55060958862305</v>
      </c>
      <c r="P2608" s="4">
        <v>30411.11222685696</v>
      </c>
      <c r="Q2608" s="6">
        <v>378.459861582716</v>
      </c>
      <c r="R2608" s="3">
        <v>21402.13587732849</v>
      </c>
      <c r="S2608" s="3">
        <v>354.477783203125</v>
      </c>
      <c r="T2608" s="4">
        <v>41941.11936716021</v>
      </c>
      <c r="U2608" s="6">
        <v>0</v>
      </c>
      <c r="V2608" s="3">
        <v>0</v>
      </c>
    </row>
    <row r="2609" spans="1:22">
      <c r="A2609" s="2">
        <v>44299</v>
      </c>
      <c r="B2609" s="3">
        <v>155487.8956481392</v>
      </c>
      <c r="C2609" s="4" t="s">
        <v>22</v>
      </c>
      <c r="D2609" s="4" t="s">
        <v>25</v>
      </c>
      <c r="E2609" s="4"/>
      <c r="F2609" s="5">
        <v>14.54878956481392</v>
      </c>
      <c r="G2609" s="3">
        <v>26.47284317016602</v>
      </c>
      <c r="H2609" s="4">
        <v>776372.6835496408</v>
      </c>
      <c r="I2609" s="6">
        <v>1932.627211355718</v>
      </c>
      <c r="J2609" s="3">
        <v>51162.13707261522</v>
      </c>
      <c r="K2609" s="3">
        <v>331.3716735839844</v>
      </c>
      <c r="L2609" s="4">
        <v>71076.09798732631</v>
      </c>
      <c r="M2609" s="6">
        <v>249.4770293222246</v>
      </c>
      <c r="N2609" s="3">
        <v>82669.62072726629</v>
      </c>
      <c r="O2609" s="3">
        <v>57.22175598144531</v>
      </c>
      <c r="P2609" s="4">
        <v>30772.03332781843</v>
      </c>
      <c r="Q2609" s="6">
        <v>378.459861582716</v>
      </c>
      <c r="R2609" s="3">
        <v>21656.13784825774</v>
      </c>
      <c r="S2609" s="3">
        <v>355.442626953125</v>
      </c>
      <c r="T2609" s="4">
        <v>42055.27779628302</v>
      </c>
      <c r="U2609" s="6">
        <v>0</v>
      </c>
      <c r="V2609" s="3">
        <v>0</v>
      </c>
    </row>
    <row r="2610" spans="1:22">
      <c r="A2610" s="2">
        <v>44300</v>
      </c>
      <c r="B2610" s="3">
        <v>152794.5190443684</v>
      </c>
      <c r="C2610" s="4" t="s">
        <v>23</v>
      </c>
      <c r="D2610" s="4" t="s">
        <v>25</v>
      </c>
      <c r="E2610" s="4"/>
      <c r="F2610" s="5">
        <v>14.27945190443684</v>
      </c>
      <c r="G2610" s="3">
        <v>25.54338073730469</v>
      </c>
      <c r="H2610" s="4">
        <v>749114.2119672474</v>
      </c>
      <c r="I2610" s="6">
        <v>1932.627211355718</v>
      </c>
      <c r="J2610" s="3">
        <v>49365.83268293453</v>
      </c>
      <c r="K2610" s="3">
        <v>327.3924255371094</v>
      </c>
      <c r="L2610" s="4">
        <v>70222.58681952917</v>
      </c>
      <c r="M2610" s="6">
        <v>249.4770293222246</v>
      </c>
      <c r="N2610" s="3">
        <v>81676.88974559566</v>
      </c>
      <c r="O2610" s="3">
        <v>57.47451400756836</v>
      </c>
      <c r="P2610" s="4">
        <v>30907.95852393184</v>
      </c>
      <c r="Q2610" s="6">
        <v>378.459861582716</v>
      </c>
      <c r="R2610" s="3">
        <v>21751.79661583819</v>
      </c>
      <c r="S2610" s="3">
        <v>354.2997741699219</v>
      </c>
      <c r="T2610" s="4">
        <v>41920.05768582565</v>
      </c>
      <c r="U2610" s="6">
        <v>0</v>
      </c>
      <c r="V2610" s="3">
        <v>0</v>
      </c>
    </row>
    <row r="2611" spans="1:22">
      <c r="A2611" s="2">
        <v>44301</v>
      </c>
      <c r="B2611" s="3">
        <v>156453.7686589829</v>
      </c>
      <c r="C2611" s="4" t="s">
        <v>22</v>
      </c>
      <c r="D2611" s="4" t="s">
        <v>25</v>
      </c>
      <c r="E2611" s="4"/>
      <c r="F2611" s="5">
        <v>14.64537686589829</v>
      </c>
      <c r="G2611" s="3">
        <v>26.67167091369629</v>
      </c>
      <c r="H2611" s="4">
        <v>782203.7319117858</v>
      </c>
      <c r="I2611" s="6">
        <v>1932.627211355718</v>
      </c>
      <c r="J2611" s="3">
        <v>51546.39698013428</v>
      </c>
      <c r="K2611" s="3">
        <v>332.3543090820312</v>
      </c>
      <c r="L2611" s="4">
        <v>71286.8640319602</v>
      </c>
      <c r="M2611" s="6">
        <v>249.4770293222246</v>
      </c>
      <c r="N2611" s="3">
        <v>82914.76571222559</v>
      </c>
      <c r="O2611" s="3">
        <v>58.11080169677734</v>
      </c>
      <c r="P2611" s="4">
        <v>31250.13372709702</v>
      </c>
      <c r="Q2611" s="6">
        <v>378.459861582716</v>
      </c>
      <c r="R2611" s="3">
        <v>21992.60596662301</v>
      </c>
      <c r="S2611" s="3">
        <v>358.1029052734375</v>
      </c>
      <c r="T2611" s="4">
        <v>42370.03673427311</v>
      </c>
      <c r="U2611" s="6">
        <v>0</v>
      </c>
      <c r="V2611" s="3">
        <v>0</v>
      </c>
    </row>
    <row r="2612" spans="1:22">
      <c r="A2612" s="2">
        <v>44302</v>
      </c>
      <c r="B2612" s="3">
        <v>156946.5716328487</v>
      </c>
      <c r="C2612" s="4" t="s">
        <v>22</v>
      </c>
      <c r="D2612" s="4" t="s">
        <v>25</v>
      </c>
      <c r="E2612" s="4"/>
      <c r="F2612" s="5">
        <v>14.69465716328487</v>
      </c>
      <c r="G2612" s="3">
        <v>26.78425788879395</v>
      </c>
      <c r="H2612" s="4">
        <v>785505.5854916011</v>
      </c>
      <c r="I2612" s="6">
        <v>1932.627211355718</v>
      </c>
      <c r="J2612" s="3">
        <v>51763.98563185224</v>
      </c>
      <c r="K2612" s="3">
        <v>332.7434692382812</v>
      </c>
      <c r="L2612" s="4">
        <v>71370.33521433143</v>
      </c>
      <c r="M2612" s="6">
        <v>249.4770293222246</v>
      </c>
      <c r="N2612" s="3">
        <v>83011.85223193742</v>
      </c>
      <c r="O2612" s="3">
        <v>58.58146667480469</v>
      </c>
      <c r="P2612" s="4">
        <v>31503.24232437234</v>
      </c>
      <c r="Q2612" s="6">
        <v>378.459861582716</v>
      </c>
      <c r="R2612" s="3">
        <v>22170.73376905907</v>
      </c>
      <c r="S2612" s="3">
        <v>359.3582153320312</v>
      </c>
      <c r="T2612" s="4">
        <v>42518.56257003785</v>
      </c>
      <c r="U2612" s="6">
        <v>0</v>
      </c>
      <c r="V2612" s="3">
        <v>0</v>
      </c>
    </row>
    <row r="2613" spans="1:22">
      <c r="A2613" s="2">
        <v>44305</v>
      </c>
      <c r="B2613" s="3">
        <v>154662.6671727988</v>
      </c>
      <c r="C2613" s="4" t="s">
        <v>22</v>
      </c>
      <c r="D2613" s="4" t="s">
        <v>25</v>
      </c>
      <c r="E2613" s="4"/>
      <c r="F2613" s="5">
        <v>14.46626671727988</v>
      </c>
      <c r="G2613" s="3">
        <v>26.05362701416016</v>
      </c>
      <c r="H2613" s="4">
        <v>764078.2741455</v>
      </c>
      <c r="I2613" s="6">
        <v>1932.627211355718</v>
      </c>
      <c r="J2613" s="3">
        <v>50351.94852207835</v>
      </c>
      <c r="K2613" s="3">
        <v>329.6982421875</v>
      </c>
      <c r="L2613" s="4">
        <v>70717.16273910436</v>
      </c>
      <c r="M2613" s="6">
        <v>249.4770293222246</v>
      </c>
      <c r="N2613" s="3">
        <v>82252.13803369683</v>
      </c>
      <c r="O2613" s="3">
        <v>58.28512573242188</v>
      </c>
      <c r="P2613" s="4">
        <v>31343.87962745759</v>
      </c>
      <c r="Q2613" s="6">
        <v>378.459861582716</v>
      </c>
      <c r="R2613" s="3">
        <v>22058.58061702358</v>
      </c>
      <c r="S2613" s="3">
        <v>357.5876770019531</v>
      </c>
      <c r="T2613" s="4">
        <v>42309.07593091783</v>
      </c>
      <c r="U2613" s="6">
        <v>0</v>
      </c>
      <c r="V2613" s="3">
        <v>0</v>
      </c>
    </row>
    <row r="2614" spans="1:22">
      <c r="A2614" s="2">
        <v>44306</v>
      </c>
      <c r="B2614" s="3">
        <v>153241.699069734</v>
      </c>
      <c r="C2614" s="4" t="s">
        <v>23</v>
      </c>
      <c r="D2614" s="4" t="s">
        <v>25</v>
      </c>
      <c r="E2614" s="4"/>
      <c r="F2614" s="5">
        <v>14.3241699069734</v>
      </c>
      <c r="G2614" s="3">
        <v>25.48349380493164</v>
      </c>
      <c r="H2614" s="4">
        <v>747357.899730698</v>
      </c>
      <c r="I2614" s="6">
        <v>1932.627211355718</v>
      </c>
      <c r="J2614" s="3">
        <v>49250.09356782576</v>
      </c>
      <c r="K2614" s="3">
        <v>327.2951965332031</v>
      </c>
      <c r="L2614" s="4">
        <v>70201.7321154016</v>
      </c>
      <c r="M2614" s="6">
        <v>249.4770293222246</v>
      </c>
      <c r="N2614" s="3">
        <v>81652.63334253717</v>
      </c>
      <c r="O2614" s="3">
        <v>59.0260009765625</v>
      </c>
      <c r="P2614" s="4">
        <v>31742.29867827881</v>
      </c>
      <c r="Q2614" s="6">
        <v>378.459861582716</v>
      </c>
      <c r="R2614" s="3">
        <v>22338.9721593711</v>
      </c>
      <c r="S2614" s="3">
        <v>354.9649047851562</v>
      </c>
      <c r="T2614" s="4">
        <v>41998.75464188372</v>
      </c>
      <c r="U2614" s="6">
        <v>0</v>
      </c>
      <c r="V2614" s="3">
        <v>0</v>
      </c>
    </row>
    <row r="2615" spans="1:22">
      <c r="A2615" s="2">
        <v>44307</v>
      </c>
      <c r="B2615" s="3">
        <v>154998.0800989865</v>
      </c>
      <c r="C2615" s="4" t="s">
        <v>22</v>
      </c>
      <c r="D2615" s="4" t="s">
        <v>25</v>
      </c>
      <c r="E2615" s="4"/>
      <c r="F2615" s="5">
        <v>14.49980800989865</v>
      </c>
      <c r="G2615" s="3">
        <v>26.12788772583008</v>
      </c>
      <c r="H2615" s="4">
        <v>766256.1281686168</v>
      </c>
      <c r="I2615" s="6">
        <v>1932.627211355718</v>
      </c>
      <c r="J2615" s="3">
        <v>50495.46679418629</v>
      </c>
      <c r="K2615" s="3">
        <v>330.0971984863281</v>
      </c>
      <c r="L2615" s="4">
        <v>70802.73510164663</v>
      </c>
      <c r="M2615" s="6">
        <v>249.4770293222246</v>
      </c>
      <c r="N2615" s="3">
        <v>82351.66846595786</v>
      </c>
      <c r="O2615" s="3">
        <v>58.52917861938477</v>
      </c>
      <c r="P2615" s="4">
        <v>31475.12347767791</v>
      </c>
      <c r="Q2615" s="6">
        <v>378.459861582716</v>
      </c>
      <c r="R2615" s="3">
        <v>22150.94483884242</v>
      </c>
      <c r="S2615" s="3">
        <v>358.2996520996094</v>
      </c>
      <c r="T2615" s="4">
        <v>42393.31543469552</v>
      </c>
      <c r="U2615" s="6">
        <v>0</v>
      </c>
      <c r="V2615" s="3">
        <v>0</v>
      </c>
    </row>
    <row r="2616" spans="1:22">
      <c r="A2616" s="2">
        <v>44308</v>
      </c>
      <c r="B2616" s="3">
        <v>152009.0597191743</v>
      </c>
      <c r="C2616" s="4" t="s">
        <v>23</v>
      </c>
      <c r="D2616" s="4" t="s">
        <v>25</v>
      </c>
      <c r="E2616" s="4"/>
      <c r="F2616" s="5">
        <v>14.20090597191743</v>
      </c>
      <c r="G2616" s="3">
        <v>25.1768684387207</v>
      </c>
      <c r="H2616" s="4">
        <v>738365.4557805196</v>
      </c>
      <c r="I2616" s="6">
        <v>1932.627211355718</v>
      </c>
      <c r="J2616" s="3">
        <v>48657.50104139459</v>
      </c>
      <c r="K2616" s="3">
        <v>326.1180114746094</v>
      </c>
      <c r="L2616" s="4">
        <v>69949.23702531472</v>
      </c>
      <c r="M2616" s="6">
        <v>249.4770293222246</v>
      </c>
      <c r="N2616" s="3">
        <v>81358.95271115669</v>
      </c>
      <c r="O2616" s="3">
        <v>58.11080169677734</v>
      </c>
      <c r="P2616" s="4">
        <v>31250.13372709702</v>
      </c>
      <c r="Q2616" s="6">
        <v>378.459861582716</v>
      </c>
      <c r="R2616" s="3">
        <v>21992.60596662301</v>
      </c>
      <c r="S2616" s="3">
        <v>355.0116577148438</v>
      </c>
      <c r="T2616" s="4">
        <v>42004.28635726251</v>
      </c>
      <c r="U2616" s="6">
        <v>0</v>
      </c>
      <c r="V2616" s="3">
        <v>0</v>
      </c>
    </row>
    <row r="2617" spans="1:22">
      <c r="A2617" s="2">
        <v>44309</v>
      </c>
      <c r="B2617" s="3">
        <v>154836.9628955247</v>
      </c>
      <c r="C2617" s="4" t="s">
        <v>22</v>
      </c>
      <c r="D2617" s="4" t="s">
        <v>25</v>
      </c>
      <c r="E2617" s="4"/>
      <c r="F2617" s="5">
        <v>14.48369628955247</v>
      </c>
      <c r="G2617" s="3">
        <v>26.1254940032959</v>
      </c>
      <c r="H2617" s="4">
        <v>766185.9271412623</v>
      </c>
      <c r="I2617" s="6">
        <v>1932.627211355718</v>
      </c>
      <c r="J2617" s="3">
        <v>50490.84062088029</v>
      </c>
      <c r="K2617" s="3">
        <v>330.2236022949219</v>
      </c>
      <c r="L2617" s="4">
        <v>70829.84752615901</v>
      </c>
      <c r="M2617" s="6">
        <v>249.4770293222246</v>
      </c>
      <c r="N2617" s="3">
        <v>82383.20331262084</v>
      </c>
      <c r="O2617" s="3">
        <v>58.0323600769043</v>
      </c>
      <c r="P2617" s="4">
        <v>31207.9503284994</v>
      </c>
      <c r="Q2617" s="6">
        <v>378.459861582716</v>
      </c>
      <c r="R2617" s="3">
        <v>21962.91896202353</v>
      </c>
      <c r="S2617" s="3">
        <v>358.7961120605469</v>
      </c>
      <c r="T2617" s="4">
        <v>42452.05560818268</v>
      </c>
      <c r="U2617" s="6">
        <v>0</v>
      </c>
      <c r="V2617" s="3">
        <v>0</v>
      </c>
    </row>
    <row r="2618" spans="1:22">
      <c r="A2618" s="2">
        <v>44312</v>
      </c>
      <c r="B2618" s="3">
        <v>156248.032052145</v>
      </c>
      <c r="C2618" s="4" t="s">
        <v>22</v>
      </c>
      <c r="D2618" s="4" t="s">
        <v>25</v>
      </c>
      <c r="E2618" s="4"/>
      <c r="F2618" s="5">
        <v>14.6248032052145</v>
      </c>
      <c r="G2618" s="3">
        <v>26.64292335510254</v>
      </c>
      <c r="H2618" s="4">
        <v>781360.6483386515</v>
      </c>
      <c r="I2618" s="6">
        <v>1932.627211355718</v>
      </c>
      <c r="J2618" s="3">
        <v>51490.83866613596</v>
      </c>
      <c r="K2618" s="3">
        <v>332.373779296875</v>
      </c>
      <c r="L2618" s="4">
        <v>71291.04020937181</v>
      </c>
      <c r="M2618" s="6">
        <v>249.4770293222246</v>
      </c>
      <c r="N2618" s="3">
        <v>82919.62308358507</v>
      </c>
      <c r="O2618" s="3">
        <v>57.70115280151367</v>
      </c>
      <c r="P2618" s="4">
        <v>31029.83763094358</v>
      </c>
      <c r="Q2618" s="6">
        <v>378.459861582716</v>
      </c>
      <c r="R2618" s="3">
        <v>21837.57030242401</v>
      </c>
      <c r="S2618" s="3">
        <v>359.5736083984375</v>
      </c>
      <c r="T2618" s="4">
        <v>42544.04745720729</v>
      </c>
      <c r="U2618" s="6">
        <v>0</v>
      </c>
      <c r="V2618" s="3">
        <v>0</v>
      </c>
    </row>
    <row r="2619" spans="1:22">
      <c r="A2619" s="2">
        <v>44313</v>
      </c>
      <c r="B2619" s="3">
        <v>155044.6336024591</v>
      </c>
      <c r="C2619" s="4" t="s">
        <v>22</v>
      </c>
      <c r="D2619" s="4" t="s">
        <v>25</v>
      </c>
      <c r="E2619" s="4"/>
      <c r="F2619" s="5">
        <v>14.50446336024591</v>
      </c>
      <c r="G2619" s="3">
        <v>26.29317855834961</v>
      </c>
      <c r="H2619" s="4">
        <v>771103.6349658452</v>
      </c>
      <c r="I2619" s="6">
        <v>1932.627211355718</v>
      </c>
      <c r="J2619" s="3">
        <v>50814.91235490117</v>
      </c>
      <c r="K2619" s="3">
        <v>330.933837890625</v>
      </c>
      <c r="L2619" s="4">
        <v>70982.18636142607</v>
      </c>
      <c r="M2619" s="6">
        <v>249.4770293222246</v>
      </c>
      <c r="N2619" s="3">
        <v>82560.39077915576</v>
      </c>
      <c r="O2619" s="3">
        <v>57.25661468505859</v>
      </c>
      <c r="P2619" s="4">
        <v>30790.77922561471</v>
      </c>
      <c r="Q2619" s="6">
        <v>378.459861582716</v>
      </c>
      <c r="R2619" s="3">
        <v>21669.33046840218</v>
      </c>
      <c r="S2619" s="3">
        <v>359.461181640625</v>
      </c>
      <c r="T2619" s="4">
        <v>42530.74534268019</v>
      </c>
      <c r="U2619" s="6">
        <v>0</v>
      </c>
      <c r="V2619" s="3">
        <v>0</v>
      </c>
    </row>
    <row r="2620" spans="1:22">
      <c r="A2620" s="2">
        <v>44314</v>
      </c>
      <c r="B2620" s="3">
        <v>154212.6683638361</v>
      </c>
      <c r="C2620" s="4" t="s">
        <v>22</v>
      </c>
      <c r="D2620" s="4" t="s">
        <v>25</v>
      </c>
      <c r="E2620" s="4"/>
      <c r="F2620" s="5">
        <v>14.42126683638361</v>
      </c>
      <c r="G2620" s="3">
        <v>26.02248573303223</v>
      </c>
      <c r="H2620" s="4">
        <v>763164.9895450113</v>
      </c>
      <c r="I2620" s="6">
        <v>1932.627211355718</v>
      </c>
      <c r="J2620" s="3">
        <v>50291.76403477404</v>
      </c>
      <c r="K2620" s="3">
        <v>329.8149719238281</v>
      </c>
      <c r="L2620" s="4">
        <v>70742.20016637616</v>
      </c>
      <c r="M2620" s="6">
        <v>249.4770293222246</v>
      </c>
      <c r="N2620" s="3">
        <v>82281.25942154953</v>
      </c>
      <c r="O2620" s="3">
        <v>57.17817687988281</v>
      </c>
      <c r="P2620" s="4">
        <v>30748.59787843948</v>
      </c>
      <c r="Q2620" s="6">
        <v>378.459861582716</v>
      </c>
      <c r="R2620" s="3">
        <v>21639.6449075125</v>
      </c>
      <c r="S2620" s="3">
        <v>359.2925109863281</v>
      </c>
      <c r="T2620" s="4">
        <v>42510.78856010929</v>
      </c>
      <c r="U2620" s="6">
        <v>0</v>
      </c>
      <c r="V2620" s="3">
        <v>0</v>
      </c>
    </row>
    <row r="2621" spans="1:22">
      <c r="A2621" s="2">
        <v>44315</v>
      </c>
      <c r="B2621" s="3">
        <v>155211.3511120458</v>
      </c>
      <c r="C2621" s="4" t="s">
        <v>22</v>
      </c>
      <c r="D2621" s="4" t="s">
        <v>25</v>
      </c>
      <c r="E2621" s="4"/>
      <c r="F2621" s="5">
        <v>14.52113511120458</v>
      </c>
      <c r="G2621" s="3">
        <v>26.28359413146973</v>
      </c>
      <c r="H2621" s="4">
        <v>770822.5511710602</v>
      </c>
      <c r="I2621" s="6">
        <v>1932.627211355718</v>
      </c>
      <c r="J2621" s="3">
        <v>50796.38923070786</v>
      </c>
      <c r="K2621" s="3">
        <v>331.0019836425781</v>
      </c>
      <c r="L2621" s="4">
        <v>70996.80298236669</v>
      </c>
      <c r="M2621" s="6">
        <v>249.4770293222246</v>
      </c>
      <c r="N2621" s="3">
        <v>82577.39157891396</v>
      </c>
      <c r="O2621" s="3">
        <v>57.70115280151367</v>
      </c>
      <c r="P2621" s="4">
        <v>31029.83763094358</v>
      </c>
      <c r="Q2621" s="6">
        <v>378.459861582716</v>
      </c>
      <c r="R2621" s="3">
        <v>21837.57030242401</v>
      </c>
      <c r="S2621" s="3">
        <v>361.6905822753906</v>
      </c>
      <c r="T2621" s="4">
        <v>42794.5236739906</v>
      </c>
      <c r="U2621" s="6">
        <v>0</v>
      </c>
      <c r="V2621" s="3">
        <v>0</v>
      </c>
    </row>
    <row r="2622" spans="1:22">
      <c r="A2622" s="2">
        <v>44316</v>
      </c>
      <c r="B2622" s="3">
        <v>153887.8947122003</v>
      </c>
      <c r="C2622" s="4" t="s">
        <v>23</v>
      </c>
      <c r="D2622" s="4" t="s">
        <v>25</v>
      </c>
      <c r="E2622" s="4"/>
      <c r="F2622" s="5">
        <v>14.38878947122003</v>
      </c>
      <c r="G2622" s="3">
        <v>25.79011917114258</v>
      </c>
      <c r="H2622" s="4">
        <v>756350.3436808762</v>
      </c>
      <c r="I2622" s="6">
        <v>1932.627211355718</v>
      </c>
      <c r="J2622" s="3">
        <v>49842.68609425693</v>
      </c>
      <c r="K2622" s="3">
        <v>328.8323059082031</v>
      </c>
      <c r="L2622" s="4">
        <v>70531.42757600966</v>
      </c>
      <c r="M2622" s="6">
        <v>249.4770293222246</v>
      </c>
      <c r="N2622" s="3">
        <v>82036.10682315551</v>
      </c>
      <c r="O2622" s="3">
        <v>58.15438842773438</v>
      </c>
      <c r="P2622" s="4">
        <v>31273.57327932075</v>
      </c>
      <c r="Q2622" s="6">
        <v>378.459861582716</v>
      </c>
      <c r="R2622" s="3">
        <v>22009.10179478785</v>
      </c>
      <c r="S2622" s="3">
        <v>359.3019409179688</v>
      </c>
      <c r="T2622" s="4">
        <v>42511.90429121376</v>
      </c>
      <c r="U2622" s="6">
        <v>0</v>
      </c>
      <c r="V2622" s="3">
        <v>0</v>
      </c>
    </row>
    <row r="2623" spans="1:22">
      <c r="A2623" s="2">
        <v>44319</v>
      </c>
      <c r="B2623" s="3">
        <v>152632.8958538428</v>
      </c>
      <c r="C2623" s="4" t="s">
        <v>23</v>
      </c>
      <c r="D2623" s="4" t="s">
        <v>25</v>
      </c>
      <c r="E2623" s="4"/>
      <c r="F2623" s="5">
        <v>14.26328958538428</v>
      </c>
      <c r="G2623" s="3">
        <v>25.36851119995117</v>
      </c>
      <c r="H2623" s="4">
        <v>743985.7891864547</v>
      </c>
      <c r="I2623" s="6">
        <v>1932.627211355718</v>
      </c>
      <c r="J2623" s="3">
        <v>49027.87505660794</v>
      </c>
      <c r="K2623" s="3">
        <v>327.0811157226562</v>
      </c>
      <c r="L2623" s="4">
        <v>70155.81380107175</v>
      </c>
      <c r="M2623" s="6">
        <v>249.4770293222246</v>
      </c>
      <c r="N2623" s="3">
        <v>81599.22509788703</v>
      </c>
      <c r="O2623" s="3">
        <v>58.14565277099609</v>
      </c>
      <c r="P2623" s="4">
        <v>31268.87552204853</v>
      </c>
      <c r="Q2623" s="6">
        <v>378.459861582716</v>
      </c>
      <c r="R2623" s="3">
        <v>22005.79569934785</v>
      </c>
      <c r="S2623" s="3">
        <v>360.1168518066406</v>
      </c>
      <c r="T2623" s="4">
        <v>42608.32295685352</v>
      </c>
      <c r="U2623" s="6">
        <v>0</v>
      </c>
      <c r="V2623" s="3">
        <v>0</v>
      </c>
    </row>
    <row r="2624" spans="1:22">
      <c r="A2624" s="2">
        <v>44320</v>
      </c>
      <c r="B2624" s="3">
        <v>148498.6680838052</v>
      </c>
      <c r="C2624" s="4" t="s">
        <v>24</v>
      </c>
      <c r="D2624" s="4" t="s">
        <v>25</v>
      </c>
      <c r="E2624" s="4"/>
      <c r="F2624" s="5">
        <v>13.84986680838052</v>
      </c>
      <c r="G2624" s="3">
        <v>24.03181266784668</v>
      </c>
      <c r="H2624" s="4">
        <v>704784.2489591335</v>
      </c>
      <c r="I2624" s="6">
        <v>1932.627211355718</v>
      </c>
      <c r="J2624" s="3">
        <v>46444.53510008356</v>
      </c>
      <c r="K2624" s="3">
        <v>321.1950988769531</v>
      </c>
      <c r="L2624" s="4">
        <v>68893.31871343953</v>
      </c>
      <c r="M2624" s="6">
        <v>249.4770293222246</v>
      </c>
      <c r="N2624" s="3">
        <v>80130.79910068045</v>
      </c>
      <c r="O2624" s="3">
        <v>57.92776489257812</v>
      </c>
      <c r="P2624" s="4">
        <v>31151.70237799858</v>
      </c>
      <c r="Q2624" s="6">
        <v>378.459861582716</v>
      </c>
      <c r="R2624" s="3">
        <v>21923.33388304123</v>
      </c>
      <c r="S2624" s="3">
        <v>357.9249572753906</v>
      </c>
      <c r="T2624" s="4">
        <v>42348.9822744991</v>
      </c>
      <c r="U2624" s="6">
        <v>0</v>
      </c>
      <c r="V2624" s="3">
        <v>0</v>
      </c>
    </row>
    <row r="2625" spans="1:22">
      <c r="A2625" s="2">
        <v>44321</v>
      </c>
      <c r="B2625" s="3">
        <v>147318.1406066757</v>
      </c>
      <c r="C2625" s="4" t="s">
        <v>24</v>
      </c>
      <c r="D2625" s="4" t="s">
        <v>25</v>
      </c>
      <c r="E2625" s="4"/>
      <c r="F2625" s="5">
        <v>13.73181406066757</v>
      </c>
      <c r="G2625" s="3">
        <v>23.75153732299805</v>
      </c>
      <c r="H2625" s="4">
        <v>696564.5756805881</v>
      </c>
      <c r="I2625" s="6">
        <v>1932.627211355718</v>
      </c>
      <c r="J2625" s="3">
        <v>45902.86734195698</v>
      </c>
      <c r="K2625" s="3">
        <v>320.115234375</v>
      </c>
      <c r="L2625" s="4">
        <v>68661.69796467808</v>
      </c>
      <c r="M2625" s="6">
        <v>249.4770293222246</v>
      </c>
      <c r="N2625" s="3">
        <v>79861.39771266266</v>
      </c>
      <c r="O2625" s="3">
        <v>56.9515495300293</v>
      </c>
      <c r="P2625" s="4">
        <v>30626.72492569491</v>
      </c>
      <c r="Q2625" s="6">
        <v>378.459861582716</v>
      </c>
      <c r="R2625" s="3">
        <v>21553.87555205608</v>
      </c>
      <c r="S2625" s="3">
        <v>357.9905395507812</v>
      </c>
      <c r="T2625" s="4">
        <v>42356.74184130657</v>
      </c>
      <c r="U2625" s="6">
        <v>0</v>
      </c>
      <c r="V2625" s="3">
        <v>0</v>
      </c>
    </row>
    <row r="2626" spans="1:22">
      <c r="A2626" s="2">
        <v>44322</v>
      </c>
      <c r="B2626" s="3">
        <v>149089.6193601617</v>
      </c>
      <c r="C2626" s="4" t="s">
        <v>23</v>
      </c>
      <c r="D2626" s="4" t="s">
        <v>25</v>
      </c>
      <c r="E2626" s="4"/>
      <c r="F2626" s="5">
        <v>13.90896193601617</v>
      </c>
      <c r="G2626" s="3">
        <v>24.27136421203613</v>
      </c>
      <c r="H2626" s="4">
        <v>711809.6097794786</v>
      </c>
      <c r="I2626" s="6">
        <v>1932.627211355718</v>
      </c>
      <c r="J2626" s="3">
        <v>46907.49893290638</v>
      </c>
      <c r="K2626" s="3">
        <v>322.5279235839844</v>
      </c>
      <c r="L2626" s="4">
        <v>69179.19703988879</v>
      </c>
      <c r="M2626" s="6">
        <v>249.4770293222246</v>
      </c>
      <c r="N2626" s="3">
        <v>80463.30824919787</v>
      </c>
      <c r="O2626" s="3">
        <v>57.38735961914062</v>
      </c>
      <c r="P2626" s="4">
        <v>30861.08967659634</v>
      </c>
      <c r="Q2626" s="6">
        <v>378.459861582716</v>
      </c>
      <c r="R2626" s="3">
        <v>21718.81217805751</v>
      </c>
      <c r="S2626" s="3">
        <v>360.9037475585938</v>
      </c>
      <c r="T2626" s="4">
        <v>42701.42692620233</v>
      </c>
      <c r="U2626" s="6">
        <v>0</v>
      </c>
      <c r="V2626" s="3">
        <v>0</v>
      </c>
    </row>
    <row r="2627" spans="1:22">
      <c r="A2627" s="2">
        <v>44323</v>
      </c>
      <c r="B2627" s="3">
        <v>150956.6689078323</v>
      </c>
      <c r="C2627" s="4" t="s">
        <v>23</v>
      </c>
      <c r="D2627" s="4" t="s">
        <v>25</v>
      </c>
      <c r="E2627" s="4"/>
      <c r="F2627" s="5">
        <v>14.09566689078323</v>
      </c>
      <c r="G2627" s="3">
        <v>24.86545562744141</v>
      </c>
      <c r="H2627" s="4">
        <v>729232.6097756329</v>
      </c>
      <c r="I2627" s="6">
        <v>1932.627211355718</v>
      </c>
      <c r="J2627" s="3">
        <v>48055.65616835144</v>
      </c>
      <c r="K2627" s="3">
        <v>325.1450805664062</v>
      </c>
      <c r="L2627" s="4">
        <v>69740.55252365403</v>
      </c>
      <c r="M2627" s="6">
        <v>249.4770293222246</v>
      </c>
      <c r="N2627" s="3">
        <v>81116.2287984424</v>
      </c>
      <c r="O2627" s="3">
        <v>57.56167602539062</v>
      </c>
      <c r="P2627" s="4">
        <v>30954.83147411213</v>
      </c>
      <c r="Q2627" s="6">
        <v>378.459861582716</v>
      </c>
      <c r="R2627" s="3">
        <v>21784.78394103848</v>
      </c>
      <c r="S2627" s="3">
        <v>363.4797058105469</v>
      </c>
      <c r="T2627" s="4">
        <v>43006.20927829709</v>
      </c>
      <c r="U2627" s="6">
        <v>0</v>
      </c>
      <c r="V2627" s="3">
        <v>0</v>
      </c>
    </row>
    <row r="2628" spans="1:22">
      <c r="A2628" s="2">
        <v>44326</v>
      </c>
      <c r="B2628" s="3">
        <v>145518.009251438</v>
      </c>
      <c r="C2628" s="4" t="s">
        <v>24</v>
      </c>
      <c r="D2628" s="4" t="s">
        <v>25</v>
      </c>
      <c r="E2628" s="4"/>
      <c r="F2628" s="5">
        <v>13.5518009251438</v>
      </c>
      <c r="G2628" s="3">
        <v>22.99695014953613</v>
      </c>
      <c r="H2628" s="4">
        <v>674434.6946902083</v>
      </c>
      <c r="I2628" s="6">
        <v>1932.627211355718</v>
      </c>
      <c r="J2628" s="3">
        <v>44444.53163718449</v>
      </c>
      <c r="K2628" s="3">
        <v>316.9337158203125</v>
      </c>
      <c r="L2628" s="4">
        <v>67979.29224756976</v>
      </c>
      <c r="M2628" s="6">
        <v>249.4770293222246</v>
      </c>
      <c r="N2628" s="3">
        <v>79067.68191490568</v>
      </c>
      <c r="O2628" s="3">
        <v>58.14565277099609</v>
      </c>
      <c r="P2628" s="4">
        <v>31268.87552204853</v>
      </c>
      <c r="Q2628" s="6">
        <v>378.459861582716</v>
      </c>
      <c r="R2628" s="3">
        <v>22005.79569934785</v>
      </c>
      <c r="S2628" s="3">
        <v>359.9201965332031</v>
      </c>
      <c r="T2628" s="4">
        <v>42585.05508877193</v>
      </c>
      <c r="U2628" s="6">
        <v>0</v>
      </c>
      <c r="V2628" s="3">
        <v>0</v>
      </c>
    </row>
    <row r="2629" spans="1:22">
      <c r="A2629" s="2">
        <v>44327</v>
      </c>
      <c r="B2629" s="3">
        <v>144916.0605966928</v>
      </c>
      <c r="C2629" s="4" t="s">
        <v>24</v>
      </c>
      <c r="D2629" s="4" t="s">
        <v>25</v>
      </c>
      <c r="E2629" s="4"/>
      <c r="F2629" s="5">
        <v>13.49160605966928</v>
      </c>
      <c r="G2629" s="3">
        <v>22.88196182250977</v>
      </c>
      <c r="H2629" s="4">
        <v>671062.4163347443</v>
      </c>
      <c r="I2629" s="6">
        <v>1932.627211355718</v>
      </c>
      <c r="J2629" s="3">
        <v>44222.30206738506</v>
      </c>
      <c r="K2629" s="3">
        <v>316.4958801269531</v>
      </c>
      <c r="L2629" s="4">
        <v>67885.38062166949</v>
      </c>
      <c r="M2629" s="6">
        <v>249.4770293222246</v>
      </c>
      <c r="N2629" s="3">
        <v>78958.45196679515</v>
      </c>
      <c r="O2629" s="3">
        <v>57.43094253540039</v>
      </c>
      <c r="P2629" s="4">
        <v>30884.52717739767</v>
      </c>
      <c r="Q2629" s="6">
        <v>378.459861582716</v>
      </c>
      <c r="R2629" s="3">
        <v>21735.30656251255</v>
      </c>
      <c r="S2629" s="3">
        <v>356.763427734375</v>
      </c>
      <c r="T2629" s="4">
        <v>42211.55236651442</v>
      </c>
      <c r="U2629" s="6">
        <v>0</v>
      </c>
      <c r="V2629" s="3">
        <v>0</v>
      </c>
    </row>
    <row r="2630" spans="1:22">
      <c r="A2630" s="2">
        <v>44328</v>
      </c>
      <c r="B2630" s="3">
        <v>138998.6451178673</v>
      </c>
      <c r="C2630" s="4" t="s">
        <v>26</v>
      </c>
      <c r="D2630" s="4" t="s">
        <v>25</v>
      </c>
      <c r="E2630" s="4"/>
      <c r="F2630" s="5">
        <v>12.89986451178673</v>
      </c>
      <c r="G2630" s="3">
        <v>21.14042472839355</v>
      </c>
      <c r="H2630" s="4">
        <v>619988.1203639965</v>
      </c>
      <c r="I2630" s="6">
        <v>1932.627211355718</v>
      </c>
      <c r="J2630" s="3">
        <v>40856.56008971071</v>
      </c>
      <c r="K2630" s="3">
        <v>308.3040771484375</v>
      </c>
      <c r="L2630" s="4">
        <v>66128.31616019471</v>
      </c>
      <c r="M2630" s="6">
        <v>249.4770293222246</v>
      </c>
      <c r="N2630" s="3">
        <v>76914.78529492213</v>
      </c>
      <c r="O2630" s="3">
        <v>56.08864212036133</v>
      </c>
      <c r="P2630" s="4">
        <v>30162.68087262995</v>
      </c>
      <c r="Q2630" s="6">
        <v>378.459861582716</v>
      </c>
      <c r="R2630" s="3">
        <v>21227.29973323444</v>
      </c>
      <c r="S2630" s="3">
        <v>349.1478271484375</v>
      </c>
      <c r="T2630" s="4">
        <v>41310.48937085584</v>
      </c>
      <c r="U2630" s="6">
        <v>0</v>
      </c>
      <c r="V2630" s="3">
        <v>0</v>
      </c>
    </row>
    <row r="2631" spans="1:22">
      <c r="A2631" s="2">
        <v>44329</v>
      </c>
      <c r="B2631" s="3">
        <v>140863.4695232495</v>
      </c>
      <c r="C2631" s="4" t="s">
        <v>25</v>
      </c>
      <c r="D2631" s="4" t="s">
        <v>25</v>
      </c>
      <c r="E2631" s="4"/>
      <c r="F2631" s="5">
        <v>13.08634695232495</v>
      </c>
      <c r="G2631" s="3">
        <v>21.58599281311035</v>
      </c>
      <c r="H2631" s="4">
        <v>633055.3563768439</v>
      </c>
      <c r="I2631" s="6">
        <v>1932.627211355718</v>
      </c>
      <c r="J2631" s="3">
        <v>41717.67709474604</v>
      </c>
      <c r="K2631" s="3">
        <v>310.6877136230469</v>
      </c>
      <c r="L2631" s="4">
        <v>66639.58369795109</v>
      </c>
      <c r="M2631" s="6">
        <v>249.4770293222246</v>
      </c>
      <c r="N2631" s="3">
        <v>77509.44784159177</v>
      </c>
      <c r="O2631" s="3">
        <v>57.16945648193359</v>
      </c>
      <c r="P2631" s="4">
        <v>30743.90832685682</v>
      </c>
      <c r="Q2631" s="6">
        <v>378.459861582716</v>
      </c>
      <c r="R2631" s="3">
        <v>21636.34458691169</v>
      </c>
      <c r="S2631" s="3">
        <v>353.2975463867188</v>
      </c>
      <c r="T2631" s="4">
        <v>41801.47605086795</v>
      </c>
      <c r="U2631" s="6">
        <v>0</v>
      </c>
      <c r="V2631" s="3">
        <v>0</v>
      </c>
    </row>
    <row r="2632" spans="1:22">
      <c r="A2632" s="2">
        <v>44330</v>
      </c>
      <c r="B2632" s="3">
        <v>145393.1451663134</v>
      </c>
      <c r="C2632" s="4" t="s">
        <v>24</v>
      </c>
      <c r="D2632" s="4" t="s">
        <v>25</v>
      </c>
      <c r="E2632" s="4"/>
      <c r="F2632" s="5">
        <v>13.53931451663134</v>
      </c>
      <c r="G2632" s="3">
        <v>22.98976135253906</v>
      </c>
      <c r="H2632" s="4">
        <v>674223.8678598511</v>
      </c>
      <c r="I2632" s="6">
        <v>1932.627211355718</v>
      </c>
      <c r="J2632" s="3">
        <v>44430.63837249103</v>
      </c>
      <c r="K2632" s="3">
        <v>317.5466918945312</v>
      </c>
      <c r="L2632" s="4">
        <v>68110.76983297663</v>
      </c>
      <c r="M2632" s="6">
        <v>249.4770293222246</v>
      </c>
      <c r="N2632" s="3">
        <v>79220.60536494738</v>
      </c>
      <c r="O2632" s="3">
        <v>57.44836807250977</v>
      </c>
      <c r="P2632" s="4">
        <v>30893.89807487343</v>
      </c>
      <c r="Q2632" s="6">
        <v>378.459861582716</v>
      </c>
      <c r="R2632" s="3">
        <v>21741.90142887496</v>
      </c>
      <c r="S2632" s="3">
        <v>358.7212219238281</v>
      </c>
      <c r="T2632" s="4">
        <v>42443.19475339183</v>
      </c>
      <c r="U2632" s="6">
        <v>0</v>
      </c>
      <c r="V2632" s="3">
        <v>0</v>
      </c>
    </row>
    <row r="2633" spans="1:22">
      <c r="A2633" s="2">
        <v>44333</v>
      </c>
      <c r="B2633" s="3">
        <v>143984.4327024945</v>
      </c>
      <c r="C2633" s="4" t="s">
        <v>25</v>
      </c>
      <c r="D2633" s="4" t="s">
        <v>25</v>
      </c>
      <c r="E2633" s="4"/>
      <c r="F2633" s="5">
        <v>13.39844327024945</v>
      </c>
      <c r="G2633" s="3">
        <v>22.60168838500977</v>
      </c>
      <c r="H2633" s="4">
        <v>662842.7989932725</v>
      </c>
      <c r="I2633" s="6">
        <v>1932.627211355718</v>
      </c>
      <c r="J2633" s="3">
        <v>43680.63799545235</v>
      </c>
      <c r="K2633" s="3">
        <v>315.6203308105469</v>
      </c>
      <c r="L2633" s="4">
        <v>67697.58355279948</v>
      </c>
      <c r="M2633" s="6">
        <v>249.4770293222246</v>
      </c>
      <c r="N2633" s="3">
        <v>78740.02252431301</v>
      </c>
      <c r="O2633" s="3">
        <v>56.97769927978516</v>
      </c>
      <c r="P2633" s="4">
        <v>30640.78742617572</v>
      </c>
      <c r="Q2633" s="6">
        <v>378.459861582716</v>
      </c>
      <c r="R2633" s="3">
        <v>21563.77218272911</v>
      </c>
      <c r="S2633" s="3">
        <v>357.859375</v>
      </c>
      <c r="T2633" s="4">
        <v>42341.22270769163</v>
      </c>
      <c r="U2633" s="6">
        <v>0</v>
      </c>
      <c r="V2633" s="3">
        <v>0</v>
      </c>
    </row>
    <row r="2634" spans="1:22">
      <c r="A2634" s="2">
        <v>44334</v>
      </c>
      <c r="B2634" s="3">
        <v>142532.9223924161</v>
      </c>
      <c r="C2634" s="4" t="s">
        <v>25</v>
      </c>
      <c r="D2634" s="4" t="s">
        <v>25</v>
      </c>
      <c r="E2634" s="4"/>
      <c r="F2634" s="5">
        <v>13.25329223924161</v>
      </c>
      <c r="G2634" s="3">
        <v>22.12737846374512</v>
      </c>
      <c r="H2634" s="4">
        <v>648932.6472185116</v>
      </c>
      <c r="I2634" s="6">
        <v>1932.627211355718</v>
      </c>
      <c r="J2634" s="3">
        <v>42763.97373500031</v>
      </c>
      <c r="K2634" s="3">
        <v>313.4896850585938</v>
      </c>
      <c r="L2634" s="4">
        <v>67240.58013846351</v>
      </c>
      <c r="M2634" s="6">
        <v>249.4770293222246</v>
      </c>
      <c r="N2634" s="3">
        <v>78208.47535157773</v>
      </c>
      <c r="O2634" s="3">
        <v>56.9689826965332</v>
      </c>
      <c r="P2634" s="4">
        <v>30636.09992601545</v>
      </c>
      <c r="Q2634" s="6">
        <v>378.459861582716</v>
      </c>
      <c r="R2634" s="3">
        <v>21560.4733058381</v>
      </c>
      <c r="S2634" s="3">
        <v>354.7681884765625</v>
      </c>
      <c r="T2634" s="4">
        <v>41975.47955224159</v>
      </c>
      <c r="U2634" s="6">
        <v>0</v>
      </c>
      <c r="V2634" s="3">
        <v>0</v>
      </c>
    </row>
    <row r="2635" spans="1:22">
      <c r="A2635" s="2">
        <v>44335</v>
      </c>
      <c r="B2635" s="3">
        <v>142743.822703122</v>
      </c>
      <c r="C2635" s="4" t="s">
        <v>25</v>
      </c>
      <c r="D2635" s="4" t="s">
        <v>25</v>
      </c>
      <c r="E2635" s="4"/>
      <c r="F2635" s="5">
        <v>13.2743822703122</v>
      </c>
      <c r="G2635" s="3">
        <v>22.20882415771484</v>
      </c>
      <c r="H2635" s="4">
        <v>651321.2161978383</v>
      </c>
      <c r="I2635" s="6">
        <v>1932.627211355718</v>
      </c>
      <c r="J2635" s="3">
        <v>42921.37789941395</v>
      </c>
      <c r="K2635" s="3">
        <v>313.8495788574219</v>
      </c>
      <c r="L2635" s="4">
        <v>67317.7739632521</v>
      </c>
      <c r="M2635" s="6">
        <v>249.4770293222246</v>
      </c>
      <c r="N2635" s="3">
        <v>78298.26058738086</v>
      </c>
      <c r="O2635" s="3">
        <v>56.87309646606445</v>
      </c>
      <c r="P2635" s="4">
        <v>30584.53537283012</v>
      </c>
      <c r="Q2635" s="6">
        <v>378.459861582716</v>
      </c>
      <c r="R2635" s="3">
        <v>21524.1842163272</v>
      </c>
      <c r="S2635" s="3">
        <v>353.8314208984375</v>
      </c>
      <c r="T2635" s="4">
        <v>41864.64304097026</v>
      </c>
      <c r="U2635" s="6">
        <v>0</v>
      </c>
      <c r="V2635" s="3">
        <v>0</v>
      </c>
    </row>
    <row r="2636" spans="1:22">
      <c r="A2636" s="2">
        <v>44336</v>
      </c>
      <c r="B2636" s="3">
        <v>146927.900169059</v>
      </c>
      <c r="C2636" s="4" t="s">
        <v>24</v>
      </c>
      <c r="D2636" s="4" t="s">
        <v>25</v>
      </c>
      <c r="E2636" s="4"/>
      <c r="F2636" s="5">
        <v>13.6927900169059</v>
      </c>
      <c r="G2636" s="3">
        <v>23.49282073974609</v>
      </c>
      <c r="H2636" s="4">
        <v>688977.1591448201</v>
      </c>
      <c r="I2636" s="6">
        <v>1932.627211355718</v>
      </c>
      <c r="J2636" s="3">
        <v>45402.86463313528</v>
      </c>
      <c r="K2636" s="3">
        <v>319.9205322265625</v>
      </c>
      <c r="L2636" s="4">
        <v>68619.93619056199</v>
      </c>
      <c r="M2636" s="6">
        <v>249.4770293222246</v>
      </c>
      <c r="N2636" s="3">
        <v>79812.82399906781</v>
      </c>
      <c r="O2636" s="3">
        <v>57.36991882324219</v>
      </c>
      <c r="P2636" s="4">
        <v>30851.71057343102</v>
      </c>
      <c r="Q2636" s="6">
        <v>378.459861582716</v>
      </c>
      <c r="R2636" s="3">
        <v>21712.21153685589</v>
      </c>
      <c r="S2636" s="3">
        <v>357.6064758300781</v>
      </c>
      <c r="T2636" s="4">
        <v>42311.30017156622</v>
      </c>
      <c r="U2636" s="6">
        <v>0</v>
      </c>
      <c r="V2636" s="3">
        <v>0</v>
      </c>
    </row>
    <row r="2637" spans="1:22">
      <c r="A2637" s="2">
        <v>44337</v>
      </c>
      <c r="B2637" s="3">
        <v>145848.3083226384</v>
      </c>
      <c r="C2637" s="4" t="s">
        <v>24</v>
      </c>
      <c r="D2637" s="4" t="s">
        <v>25</v>
      </c>
      <c r="E2637" s="4"/>
      <c r="F2637" s="5">
        <v>13.58483083226385</v>
      </c>
      <c r="G2637" s="3">
        <v>23.10474586486816</v>
      </c>
      <c r="H2637" s="4">
        <v>677596.0343411679</v>
      </c>
      <c r="I2637" s="6">
        <v>1932.627211355718</v>
      </c>
      <c r="J2637" s="3">
        <v>44652.86056990272</v>
      </c>
      <c r="K2637" s="3">
        <v>318.1498413085938</v>
      </c>
      <c r="L2637" s="4">
        <v>68240.13969247985</v>
      </c>
      <c r="M2637" s="6">
        <v>249.4770293222246</v>
      </c>
      <c r="N2637" s="3">
        <v>79371.07728900513</v>
      </c>
      <c r="O2637" s="3">
        <v>57.66627502441406</v>
      </c>
      <c r="P2637" s="4">
        <v>31011.08147603534</v>
      </c>
      <c r="Q2637" s="6">
        <v>378.459861582716</v>
      </c>
      <c r="R2637" s="3">
        <v>21824.37046373058</v>
      </c>
      <c r="S2637" s="3">
        <v>357.3348083496094</v>
      </c>
      <c r="T2637" s="4">
        <v>42279.15700557269</v>
      </c>
      <c r="U2637" s="6">
        <v>0</v>
      </c>
      <c r="V2637" s="3">
        <v>0</v>
      </c>
    </row>
    <row r="2638" spans="1:22">
      <c r="A2638" s="2">
        <v>44340</v>
      </c>
      <c r="B2638" s="3">
        <v>149379.7916706167</v>
      </c>
      <c r="C2638" s="4" t="s">
        <v>23</v>
      </c>
      <c r="D2638" s="4" t="s">
        <v>25</v>
      </c>
      <c r="E2638" s="4"/>
      <c r="F2638" s="5">
        <v>13.93797916706167</v>
      </c>
      <c r="G2638" s="3">
        <v>24.26178359985352</v>
      </c>
      <c r="H2638" s="4">
        <v>711528.6378588406</v>
      </c>
      <c r="I2638" s="6">
        <v>1932.627211355718</v>
      </c>
      <c r="J2638" s="3">
        <v>46888.9831811008</v>
      </c>
      <c r="K2638" s="3">
        <v>323.5008239746094</v>
      </c>
      <c r="L2638" s="4">
        <v>69387.87499581686</v>
      </c>
      <c r="M2638" s="6">
        <v>249.4770293222246</v>
      </c>
      <c r="N2638" s="3">
        <v>80706.02454847742</v>
      </c>
      <c r="O2638" s="3">
        <v>57.56167602539062</v>
      </c>
      <c r="P2638" s="4">
        <v>30954.83147411213</v>
      </c>
      <c r="Q2638" s="6">
        <v>378.459861582716</v>
      </c>
      <c r="R2638" s="3">
        <v>21784.78394103848</v>
      </c>
      <c r="S2638" s="3">
        <v>360.941162109375</v>
      </c>
      <c r="T2638" s="4">
        <v>42705.85374281748</v>
      </c>
      <c r="U2638" s="6">
        <v>0</v>
      </c>
      <c r="V2638" s="3">
        <v>0</v>
      </c>
    </row>
    <row r="2639" spans="1:22">
      <c r="A2639" s="2">
        <v>44341</v>
      </c>
      <c r="B2639" s="3">
        <v>149454.3927011347</v>
      </c>
      <c r="C2639" s="4" t="s">
        <v>23</v>
      </c>
      <c r="D2639" s="4" t="s">
        <v>25</v>
      </c>
      <c r="E2639" s="4"/>
      <c r="F2639" s="5">
        <v>13.94543927011347</v>
      </c>
      <c r="G2639" s="3">
        <v>24.37915802001953</v>
      </c>
      <c r="H2639" s="4">
        <v>714970.8934933647</v>
      </c>
      <c r="I2639" s="6">
        <v>1932.627211355718</v>
      </c>
      <c r="J2639" s="3">
        <v>47115.82417943075</v>
      </c>
      <c r="K2639" s="3">
        <v>323.9483947753906</v>
      </c>
      <c r="L2639" s="4">
        <v>69483.87471042293</v>
      </c>
      <c r="M2639" s="6">
        <v>249.4770293222246</v>
      </c>
      <c r="N2639" s="3">
        <v>80817.6831822677</v>
      </c>
      <c r="O2639" s="3">
        <v>56.8643798828125</v>
      </c>
      <c r="P2639" s="4">
        <v>30579.84787266985</v>
      </c>
      <c r="Q2639" s="6">
        <v>378.459861582716</v>
      </c>
      <c r="R2639" s="3">
        <v>21520.8853394362</v>
      </c>
      <c r="S2639" s="3">
        <v>360.1824340820312</v>
      </c>
      <c r="T2639" s="4">
        <v>42616.082523661</v>
      </c>
      <c r="U2639" s="6">
        <v>0</v>
      </c>
      <c r="V2639" s="3">
        <v>0</v>
      </c>
    </row>
    <row r="2640" spans="1:22">
      <c r="A2640" s="2">
        <v>44342</v>
      </c>
      <c r="B2640" s="3">
        <v>150216.105032634</v>
      </c>
      <c r="C2640" s="4" t="s">
        <v>23</v>
      </c>
      <c r="D2640" s="4" t="s">
        <v>25</v>
      </c>
      <c r="E2640" s="4"/>
      <c r="F2640" s="5">
        <v>14.0216105032634</v>
      </c>
      <c r="G2640" s="3">
        <v>24.62589645385742</v>
      </c>
      <c r="H2640" s="4">
        <v>722207.0252069933</v>
      </c>
      <c r="I2640" s="6">
        <v>1932.627211355718</v>
      </c>
      <c r="J2640" s="3">
        <v>47592.67759075314</v>
      </c>
      <c r="K2640" s="3">
        <v>325.0769958496094</v>
      </c>
      <c r="L2640" s="4">
        <v>69725.94899417863</v>
      </c>
      <c r="M2640" s="6">
        <v>249.4770293222246</v>
      </c>
      <c r="N2640" s="3">
        <v>81099.24322555367</v>
      </c>
      <c r="O2640" s="3">
        <v>56.87309646606445</v>
      </c>
      <c r="P2640" s="4">
        <v>30584.53537283012</v>
      </c>
      <c r="Q2640" s="6">
        <v>378.459861582716</v>
      </c>
      <c r="R2640" s="3">
        <v>21524.1842163272</v>
      </c>
      <c r="S2640" s="3">
        <v>360.8381958007812</v>
      </c>
      <c r="T2640" s="4">
        <v>42693.67097017514</v>
      </c>
      <c r="U2640" s="6">
        <v>0</v>
      </c>
      <c r="V2640" s="3">
        <v>0</v>
      </c>
    </row>
    <row r="2641" spans="1:22">
      <c r="A2641" s="2">
        <v>44343</v>
      </c>
      <c r="B2641" s="3">
        <v>149212.0163296408</v>
      </c>
      <c r="C2641" s="4" t="s">
        <v>23</v>
      </c>
      <c r="D2641" s="4" t="s">
        <v>25</v>
      </c>
      <c r="E2641" s="4"/>
      <c r="F2641" s="5">
        <v>13.92120163296408</v>
      </c>
      <c r="G2641" s="3">
        <v>24.33843803405762</v>
      </c>
      <c r="H2641" s="4">
        <v>713776.6929093116</v>
      </c>
      <c r="I2641" s="6">
        <v>1932.627211355718</v>
      </c>
      <c r="J2641" s="3">
        <v>47037.12762651472</v>
      </c>
      <c r="K2641" s="3">
        <v>323.8608703613281</v>
      </c>
      <c r="L2641" s="4">
        <v>69465.10154926854</v>
      </c>
      <c r="M2641" s="6">
        <v>249.4770293222246</v>
      </c>
      <c r="N2641" s="3">
        <v>80795.84785145422</v>
      </c>
      <c r="O2641" s="3">
        <v>56.48958587646484</v>
      </c>
      <c r="P2641" s="4">
        <v>30378.2956228903</v>
      </c>
      <c r="Q2641" s="6">
        <v>378.459861582716</v>
      </c>
      <c r="R2641" s="3">
        <v>21379.04085167183</v>
      </c>
      <c r="S2641" s="3">
        <v>360.9974670410156</v>
      </c>
      <c r="T2641" s="4">
        <v>42712.51563242185</v>
      </c>
      <c r="U2641" s="6">
        <v>0</v>
      </c>
      <c r="V2641" s="3">
        <v>0</v>
      </c>
    </row>
    <row r="2642" spans="1:22">
      <c r="A2642" s="2">
        <v>44344</v>
      </c>
      <c r="B2642" s="3">
        <v>150040.6373806688</v>
      </c>
      <c r="C2642" s="4" t="s">
        <v>23</v>
      </c>
      <c r="D2642" s="4" t="s">
        <v>25</v>
      </c>
      <c r="E2642" s="4"/>
      <c r="F2642" s="5">
        <v>14.00406373806688</v>
      </c>
      <c r="G2642" s="3">
        <v>24.57559394836426</v>
      </c>
      <c r="H2642" s="4">
        <v>720731.796765229</v>
      </c>
      <c r="I2642" s="6">
        <v>1932.627211355718</v>
      </c>
      <c r="J2642" s="3">
        <v>47495.46159983768</v>
      </c>
      <c r="K2642" s="3">
        <v>324.88232421875</v>
      </c>
      <c r="L2642" s="4">
        <v>69684.19376579516</v>
      </c>
      <c r="M2642" s="6">
        <v>249.4770293222246</v>
      </c>
      <c r="N2642" s="3">
        <v>81050.67712539356</v>
      </c>
      <c r="O2642" s="3">
        <v>56.79465866088867</v>
      </c>
      <c r="P2642" s="4">
        <v>30542.35402565488</v>
      </c>
      <c r="Q2642" s="6">
        <v>378.459861582716</v>
      </c>
      <c r="R2642" s="3">
        <v>21494.49865543753</v>
      </c>
      <c r="S2642" s="3">
        <v>361.6999206542969</v>
      </c>
      <c r="T2642" s="4">
        <v>42795.62857275424</v>
      </c>
      <c r="U2642" s="6">
        <v>0</v>
      </c>
      <c r="V2642" s="3">
        <v>0</v>
      </c>
    </row>
    <row r="2643" spans="1:22">
      <c r="A2643" s="2">
        <v>44348</v>
      </c>
      <c r="B2643" s="3">
        <v>149176.3191728331</v>
      </c>
      <c r="C2643" s="4" t="s">
        <v>23</v>
      </c>
      <c r="D2643" s="4" t="s">
        <v>25</v>
      </c>
      <c r="E2643" s="4"/>
      <c r="F2643" s="5">
        <v>13.91763191728331</v>
      </c>
      <c r="G2643" s="3">
        <v>24.33604049682617</v>
      </c>
      <c r="H2643" s="4">
        <v>713706.3800078103</v>
      </c>
      <c r="I2643" s="6">
        <v>1932.627211355718</v>
      </c>
      <c r="J2643" s="3">
        <v>47032.49408082099</v>
      </c>
      <c r="K2643" s="3">
        <v>323.8024597167969</v>
      </c>
      <c r="L2643" s="4">
        <v>69452.57301703372</v>
      </c>
      <c r="M2643" s="6">
        <v>249.4770293222246</v>
      </c>
      <c r="N2643" s="3">
        <v>80781.27573737576</v>
      </c>
      <c r="O2643" s="3">
        <v>56.44601058959961</v>
      </c>
      <c r="P2643" s="4">
        <v>30354.86222493375</v>
      </c>
      <c r="Q2643" s="6">
        <v>378.459861582716</v>
      </c>
      <c r="R2643" s="3">
        <v>21362.54935463639</v>
      </c>
      <c r="S2643" s="3">
        <v>361.4188842773438</v>
      </c>
      <c r="T2643" s="4">
        <v>42762.37689721679</v>
      </c>
      <c r="U2643" s="6">
        <v>0</v>
      </c>
      <c r="V2643" s="3">
        <v>0</v>
      </c>
    </row>
    <row r="2644" spans="1:22">
      <c r="A2644" s="2">
        <v>44349</v>
      </c>
      <c r="B2644" s="3">
        <v>149691.6108580211</v>
      </c>
      <c r="C2644" s="4" t="s">
        <v>23</v>
      </c>
      <c r="D2644" s="4" t="s">
        <v>25</v>
      </c>
      <c r="E2644" s="4"/>
      <c r="F2644" s="5">
        <v>13.96916108580211</v>
      </c>
      <c r="G2644" s="3">
        <v>24.46300315856934</v>
      </c>
      <c r="H2644" s="4">
        <v>717429.8313112664</v>
      </c>
      <c r="I2644" s="6">
        <v>1932.627211355718</v>
      </c>
      <c r="J2644" s="3">
        <v>47277.86557573199</v>
      </c>
      <c r="K2644" s="3">
        <v>324.4348449707031</v>
      </c>
      <c r="L2644" s="4">
        <v>69588.21368838695</v>
      </c>
      <c r="M2644" s="6">
        <v>249.4770293222246</v>
      </c>
      <c r="N2644" s="3">
        <v>80939.04133190749</v>
      </c>
      <c r="O2644" s="3">
        <v>56.74235534667969</v>
      </c>
      <c r="P2644" s="4">
        <v>30514.22697327089</v>
      </c>
      <c r="Q2644" s="6">
        <v>378.459861582716</v>
      </c>
      <c r="R2644" s="3">
        <v>21474.70395038168</v>
      </c>
      <c r="S2644" s="3">
        <v>362.0278930664062</v>
      </c>
      <c r="T2644" s="4">
        <v>42834.43362835213</v>
      </c>
      <c r="U2644" s="6">
        <v>0</v>
      </c>
      <c r="V2644" s="3">
        <v>0</v>
      </c>
    </row>
    <row r="2645" spans="1:22">
      <c r="A2645" s="2">
        <v>44350</v>
      </c>
      <c r="B2645" s="3">
        <v>147491.9085180941</v>
      </c>
      <c r="C2645" s="4" t="s">
        <v>24</v>
      </c>
      <c r="D2645" s="4" t="s">
        <v>25</v>
      </c>
      <c r="E2645" s="4"/>
      <c r="F2645" s="5">
        <v>13.74919085180941</v>
      </c>
      <c r="G2645" s="3">
        <v>23.69404602050781</v>
      </c>
      <c r="H2645" s="4">
        <v>694878.5204084665</v>
      </c>
      <c r="I2645" s="6">
        <v>1932.627211355718</v>
      </c>
      <c r="J2645" s="3">
        <v>45791.75808634807</v>
      </c>
      <c r="K2645" s="3">
        <v>321.0588073730469</v>
      </c>
      <c r="L2645" s="4">
        <v>68864.08547155825</v>
      </c>
      <c r="M2645" s="6">
        <v>249.4770293222246</v>
      </c>
      <c r="N2645" s="3">
        <v>80096.79750116407</v>
      </c>
      <c r="O2645" s="3">
        <v>57.08228302001953</v>
      </c>
      <c r="P2645" s="4">
        <v>30697.02922240937</v>
      </c>
      <c r="Q2645" s="6">
        <v>378.459861582716</v>
      </c>
      <c r="R2645" s="3">
        <v>21603.35293058201</v>
      </c>
      <c r="S2645" s="3">
        <v>360.6508483886719</v>
      </c>
      <c r="T2645" s="4">
        <v>42671.50439007692</v>
      </c>
      <c r="U2645" s="6">
        <v>0</v>
      </c>
      <c r="V2645" s="3">
        <v>0</v>
      </c>
    </row>
    <row r="2646" spans="1:22">
      <c r="A2646" s="2">
        <v>44351</v>
      </c>
      <c r="B2646" s="3">
        <v>151165.3775610988</v>
      </c>
      <c r="C2646" s="4" t="s">
        <v>23</v>
      </c>
      <c r="D2646" s="4" t="s">
        <v>25</v>
      </c>
      <c r="E2646" s="4"/>
      <c r="F2646" s="5">
        <v>14.11653775610987</v>
      </c>
      <c r="G2646" s="3">
        <v>24.9085693359375</v>
      </c>
      <c r="H2646" s="4">
        <v>730497.0113870401</v>
      </c>
      <c r="I2646" s="6">
        <v>1932.627211355718</v>
      </c>
      <c r="J2646" s="3">
        <v>48138.97889457345</v>
      </c>
      <c r="K2646" s="3">
        <v>326.5071411132812</v>
      </c>
      <c r="L2646" s="4">
        <v>70032.70166195332</v>
      </c>
      <c r="M2646" s="6">
        <v>249.4770293222246</v>
      </c>
      <c r="N2646" s="3">
        <v>81456.03161743378</v>
      </c>
      <c r="O2646" s="3">
        <v>56.99512481689453</v>
      </c>
      <c r="P2646" s="4">
        <v>30650.15832365147</v>
      </c>
      <c r="Q2646" s="6">
        <v>378.459861582716</v>
      </c>
      <c r="R2646" s="3">
        <v>21570.36704909152</v>
      </c>
      <c r="S2646" s="3">
        <v>363.919921875</v>
      </c>
      <c r="T2646" s="4">
        <v>43058.29478374044</v>
      </c>
      <c r="U2646" s="6">
        <v>0</v>
      </c>
      <c r="V2646" s="3">
        <v>0</v>
      </c>
    </row>
    <row r="2647" spans="1:22">
      <c r="A2647" s="2">
        <v>44354</v>
      </c>
      <c r="B2647" s="3">
        <v>151873.610469798</v>
      </c>
      <c r="C2647" s="4" t="s">
        <v>23</v>
      </c>
      <c r="D2647" s="4" t="s">
        <v>25</v>
      </c>
      <c r="E2647" s="4"/>
      <c r="F2647" s="5">
        <v>14.1873610469798</v>
      </c>
      <c r="G2647" s="3">
        <v>25.12895774841309</v>
      </c>
      <c r="H2647" s="4">
        <v>736960.372429036</v>
      </c>
      <c r="I2647" s="6">
        <v>1932.627211355718</v>
      </c>
      <c r="J2647" s="3">
        <v>48564.90753759125</v>
      </c>
      <c r="K2647" s="3">
        <v>327.4800415039062</v>
      </c>
      <c r="L2647" s="4">
        <v>70241.37961788141</v>
      </c>
      <c r="M2647" s="6">
        <v>249.4770293222246</v>
      </c>
      <c r="N2647" s="3">
        <v>81698.74791671333</v>
      </c>
      <c r="O2647" s="3">
        <v>57.09972763061523</v>
      </c>
      <c r="P2647" s="4">
        <v>30706.41037699707</v>
      </c>
      <c r="Q2647" s="6">
        <v>378.459861582716</v>
      </c>
      <c r="R2647" s="3">
        <v>21609.95501549343</v>
      </c>
      <c r="S2647" s="3">
        <v>363.6109008789062</v>
      </c>
      <c r="T2647" s="4">
        <v>43021.73202269231</v>
      </c>
      <c r="U2647" s="6">
        <v>0</v>
      </c>
      <c r="V2647" s="3">
        <v>0</v>
      </c>
    </row>
    <row r="2648" spans="1:22">
      <c r="A2648" s="2">
        <v>44355</v>
      </c>
      <c r="B2648" s="3">
        <v>151783.2608399723</v>
      </c>
      <c r="C2648" s="4" t="s">
        <v>23</v>
      </c>
      <c r="D2648" s="4" t="s">
        <v>25</v>
      </c>
      <c r="E2648" s="4"/>
      <c r="F2648" s="5">
        <v>14.17832608399723</v>
      </c>
      <c r="G2648" s="3">
        <v>25.1577033996582</v>
      </c>
      <c r="H2648" s="4">
        <v>737803.4000650968</v>
      </c>
      <c r="I2648" s="6">
        <v>1932.627211355718</v>
      </c>
      <c r="J2648" s="3">
        <v>48620.46216539571</v>
      </c>
      <c r="K2648" s="3">
        <v>327.6356811523438</v>
      </c>
      <c r="L2648" s="4">
        <v>70274.7628542438</v>
      </c>
      <c r="M2648" s="6">
        <v>249.4770293222246</v>
      </c>
      <c r="N2648" s="3">
        <v>81737.57643385028</v>
      </c>
      <c r="O2648" s="3">
        <v>56.61161041259766</v>
      </c>
      <c r="P2648" s="4">
        <v>30443.91652228927</v>
      </c>
      <c r="Q2648" s="6">
        <v>378.459861582716</v>
      </c>
      <c r="R2648" s="3">
        <v>21425.22224072635</v>
      </c>
      <c r="S2648" s="3">
        <v>363.6670837402344</v>
      </c>
      <c r="T2648" s="4">
        <v>43028.37946917558</v>
      </c>
      <c r="U2648" s="6">
        <v>0</v>
      </c>
      <c r="V2648" s="3">
        <v>0</v>
      </c>
    </row>
    <row r="2649" spans="1:22">
      <c r="A2649" s="2">
        <v>44356</v>
      </c>
      <c r="B2649" s="3">
        <v>152049.5620934899</v>
      </c>
      <c r="C2649" s="4" t="s">
        <v>23</v>
      </c>
      <c r="D2649" s="4" t="s">
        <v>25</v>
      </c>
      <c r="E2649" s="4"/>
      <c r="F2649" s="5">
        <v>14.20495620934899</v>
      </c>
      <c r="G2649" s="3">
        <v>25.18644905090332</v>
      </c>
      <c r="H2649" s="4">
        <v>738646.4277011576</v>
      </c>
      <c r="I2649" s="6">
        <v>1932.627211355718</v>
      </c>
      <c r="J2649" s="3">
        <v>48676.01679320016</v>
      </c>
      <c r="K2649" s="3">
        <v>327.7135314941406</v>
      </c>
      <c r="L2649" s="4">
        <v>70291.46101815761</v>
      </c>
      <c r="M2649" s="6">
        <v>249.4770293222246</v>
      </c>
      <c r="N2649" s="3">
        <v>81756.99830585349</v>
      </c>
      <c r="O2649" s="3">
        <v>57.11714553833008</v>
      </c>
      <c r="P2649" s="4">
        <v>30715.77717162805</v>
      </c>
      <c r="Q2649" s="6">
        <v>378.459861582716</v>
      </c>
      <c r="R2649" s="3">
        <v>21616.54699443624</v>
      </c>
      <c r="S2649" s="3">
        <v>363.0956726074219</v>
      </c>
      <c r="T2649" s="4">
        <v>42960.77121933702</v>
      </c>
      <c r="U2649" s="6">
        <v>0</v>
      </c>
      <c r="V2649" s="3">
        <v>0</v>
      </c>
    </row>
    <row r="2650" spans="1:22">
      <c r="A2650" s="2">
        <v>44357</v>
      </c>
      <c r="B2650" s="3">
        <v>154534.0936092974</v>
      </c>
      <c r="C2650" s="4" t="s">
        <v>23</v>
      </c>
      <c r="D2650" s="4" t="s">
        <v>25</v>
      </c>
      <c r="E2650" s="4"/>
      <c r="F2650" s="5">
        <v>14.45340936092974</v>
      </c>
      <c r="G2650" s="3">
        <v>25.95780754089355</v>
      </c>
      <c r="H2650" s="4">
        <v>761268.1633796061</v>
      </c>
      <c r="I2650" s="6">
        <v>1932.627211355718</v>
      </c>
      <c r="J2650" s="3">
        <v>50166.76520066555</v>
      </c>
      <c r="K2650" s="3">
        <v>331.12841796875</v>
      </c>
      <c r="L2650" s="4">
        <v>71023.92195261168</v>
      </c>
      <c r="M2650" s="6">
        <v>249.4770293222246</v>
      </c>
      <c r="N2650" s="3">
        <v>82608.93403901167</v>
      </c>
      <c r="O2650" s="3">
        <v>57.49194717407227</v>
      </c>
      <c r="P2650" s="4">
        <v>30917.33352425238</v>
      </c>
      <c r="Q2650" s="6">
        <v>378.459861582716</v>
      </c>
      <c r="R2650" s="3">
        <v>21758.39436962021</v>
      </c>
      <c r="S2650" s="3">
        <v>364.7724609375</v>
      </c>
      <c r="T2650" s="4">
        <v>43159.16554145726</v>
      </c>
      <c r="U2650" s="6">
        <v>0</v>
      </c>
      <c r="V2650" s="3">
        <v>0</v>
      </c>
    </row>
    <row r="2651" spans="1:22">
      <c r="A2651" s="2">
        <v>44358</v>
      </c>
      <c r="B2651" s="3">
        <v>155197.7371024494</v>
      </c>
      <c r="C2651" s="4" t="s">
        <v>22</v>
      </c>
      <c r="D2651" s="4" t="s">
        <v>25</v>
      </c>
      <c r="E2651" s="4"/>
      <c r="F2651" s="5">
        <v>14.51977371024494</v>
      </c>
      <c r="G2651" s="3">
        <v>26.16382026672363</v>
      </c>
      <c r="H2651" s="4">
        <v>767309.9266979611</v>
      </c>
      <c r="I2651" s="6">
        <v>1932.627211355718</v>
      </c>
      <c r="J2651" s="3">
        <v>50564.91100049032</v>
      </c>
      <c r="K2651" s="3">
        <v>331.9942932128906</v>
      </c>
      <c r="L2651" s="4">
        <v>71209.64402424115</v>
      </c>
      <c r="M2651" s="6">
        <v>249.4770293222246</v>
      </c>
      <c r="N2651" s="3">
        <v>82824.95002268354</v>
      </c>
      <c r="O2651" s="3">
        <v>57.6226921081543</v>
      </c>
      <c r="P2651" s="4">
        <v>30987.643975234</v>
      </c>
      <c r="Q2651" s="6">
        <v>378.459861582716</v>
      </c>
      <c r="R2651" s="3">
        <v>21807.87607927553</v>
      </c>
      <c r="S2651" s="3">
        <v>365.4093933105469</v>
      </c>
      <c r="T2651" s="4">
        <v>43234.52613654274</v>
      </c>
      <c r="U2651" s="6">
        <v>0</v>
      </c>
      <c r="V2651" s="3">
        <v>0</v>
      </c>
    </row>
    <row r="2652" spans="1:22">
      <c r="A2652" s="2">
        <v>44361</v>
      </c>
      <c r="B2652" s="3">
        <v>157454.2886780378</v>
      </c>
      <c r="C2652" s="4" t="s">
        <v>22</v>
      </c>
      <c r="D2652" s="4" t="s">
        <v>25</v>
      </c>
      <c r="E2652" s="4"/>
      <c r="F2652" s="5">
        <v>14.74542886780378</v>
      </c>
      <c r="G2652" s="3">
        <v>26.8968505859375</v>
      </c>
      <c r="H2652" s="4">
        <v>788807.6068826374</v>
      </c>
      <c r="I2652" s="6">
        <v>1932.627211355718</v>
      </c>
      <c r="J2652" s="3">
        <v>51981.58534215181</v>
      </c>
      <c r="K2652" s="3">
        <v>335.1757202148438</v>
      </c>
      <c r="L2652" s="4">
        <v>71892.03010415161</v>
      </c>
      <c r="M2652" s="6">
        <v>249.4770293222246</v>
      </c>
      <c r="N2652" s="3">
        <v>83618.64298013631</v>
      </c>
      <c r="O2652" s="3">
        <v>57.74472427368164</v>
      </c>
      <c r="P2652" s="4">
        <v>31053.26897747774</v>
      </c>
      <c r="Q2652" s="6">
        <v>378.459861582716</v>
      </c>
      <c r="R2652" s="3">
        <v>21854.06035574965</v>
      </c>
      <c r="S2652" s="3">
        <v>366.327392578125</v>
      </c>
      <c r="T2652" s="4">
        <v>43343.14201794594</v>
      </c>
      <c r="U2652" s="6">
        <v>0</v>
      </c>
      <c r="V2652" s="3">
        <v>0</v>
      </c>
    </row>
    <row r="2653" spans="1:22">
      <c r="A2653" s="2">
        <v>44362</v>
      </c>
      <c r="B2653" s="3">
        <v>156011.1915241868</v>
      </c>
      <c r="C2653" s="4" t="s">
        <v>22</v>
      </c>
      <c r="D2653" s="4" t="s">
        <v>25</v>
      </c>
      <c r="E2653" s="4"/>
      <c r="F2653" s="5">
        <v>14.60111915241868</v>
      </c>
      <c r="G2653" s="3">
        <v>26.39857864379883</v>
      </c>
      <c r="H2653" s="4">
        <v>774194.717652377</v>
      </c>
      <c r="I2653" s="6">
        <v>1932.627211355718</v>
      </c>
      <c r="J2653" s="3">
        <v>51018.61142811955</v>
      </c>
      <c r="K2653" s="3">
        <v>332.9867553710938</v>
      </c>
      <c r="L2653" s="4">
        <v>71422.51779477867</v>
      </c>
      <c r="M2653" s="6">
        <v>249.4770293222246</v>
      </c>
      <c r="N2653" s="3">
        <v>83072.54653362677</v>
      </c>
      <c r="O2653" s="3">
        <v>57.91904449462891</v>
      </c>
      <c r="P2653" s="4">
        <v>31147.01282641592</v>
      </c>
      <c r="Q2653" s="6">
        <v>378.459861582716</v>
      </c>
      <c r="R2653" s="3">
        <v>21920.03356244043</v>
      </c>
      <c r="S2653" s="3">
        <v>365.5592651367188</v>
      </c>
      <c r="T2653" s="4">
        <v>43252.25867846525</v>
      </c>
      <c r="U2653" s="6">
        <v>0</v>
      </c>
      <c r="V2653" s="3">
        <v>0</v>
      </c>
    </row>
    <row r="2654" spans="1:22">
      <c r="A2654" s="2">
        <v>44363</v>
      </c>
      <c r="B2654" s="3">
        <v>154831.6199095073</v>
      </c>
      <c r="C2654" s="4" t="s">
        <v>22</v>
      </c>
      <c r="D2654" s="4" t="s">
        <v>25</v>
      </c>
      <c r="E2654" s="4"/>
      <c r="F2654" s="5">
        <v>14.48316199095073</v>
      </c>
      <c r="G2654" s="3">
        <v>26.11590957641602</v>
      </c>
      <c r="H2654" s="4">
        <v>765904.8433464774</v>
      </c>
      <c r="I2654" s="6">
        <v>1932.627211355718</v>
      </c>
      <c r="J2654" s="3">
        <v>50472.31749668698</v>
      </c>
      <c r="K2654" s="3">
        <v>331.7705993652344</v>
      </c>
      <c r="L2654" s="4">
        <v>71161.66380413597</v>
      </c>
      <c r="M2654" s="6">
        <v>249.4770293222246</v>
      </c>
      <c r="N2654" s="3">
        <v>82769.14354609259</v>
      </c>
      <c r="O2654" s="3">
        <v>57.04742050170898</v>
      </c>
      <c r="P2654" s="4">
        <v>30678.28127319069</v>
      </c>
      <c r="Q2654" s="6">
        <v>378.459861582716</v>
      </c>
      <c r="R2654" s="3">
        <v>21590.15886672778</v>
      </c>
      <c r="S2654" s="3">
        <v>363.5547180175781</v>
      </c>
      <c r="T2654" s="4">
        <v>43015.08457620904</v>
      </c>
      <c r="U2654" s="6">
        <v>0</v>
      </c>
      <c r="V2654" s="3">
        <v>0</v>
      </c>
    </row>
    <row r="2655" spans="1:22">
      <c r="A2655" s="2">
        <v>44364</v>
      </c>
      <c r="B2655" s="3">
        <v>157885.5940975103</v>
      </c>
      <c r="C2655" s="4" t="s">
        <v>22</v>
      </c>
      <c r="D2655" s="4" t="s">
        <v>25</v>
      </c>
      <c r="E2655" s="4"/>
      <c r="F2655" s="5">
        <v>14.78855940975103</v>
      </c>
      <c r="G2655" s="3">
        <v>27.09088706970215</v>
      </c>
      <c r="H2655" s="4">
        <v>794498.1413159266</v>
      </c>
      <c r="I2655" s="6">
        <v>1932.627211355718</v>
      </c>
      <c r="J2655" s="3">
        <v>52356.58553067115</v>
      </c>
      <c r="K2655" s="3">
        <v>335.9832153320312</v>
      </c>
      <c r="L2655" s="4">
        <v>72065.23018927885</v>
      </c>
      <c r="M2655" s="6">
        <v>249.4770293222246</v>
      </c>
      <c r="N2655" s="3">
        <v>83820.09446316445</v>
      </c>
      <c r="O2655" s="3">
        <v>57.3612060546875</v>
      </c>
      <c r="P2655" s="4">
        <v>30847.02512469315</v>
      </c>
      <c r="Q2655" s="6">
        <v>378.459861582716</v>
      </c>
      <c r="R2655" s="3">
        <v>21708.91410367468</v>
      </c>
      <c r="S2655" s="3">
        <v>363.423583984375</v>
      </c>
      <c r="T2655" s="4">
        <v>42999.56905337437</v>
      </c>
      <c r="U2655" s="6">
        <v>0</v>
      </c>
      <c r="V2655" s="3">
        <v>0</v>
      </c>
    </row>
    <row r="2656" spans="1:22">
      <c r="A2656" s="2">
        <v>44365</v>
      </c>
      <c r="B2656" s="3">
        <v>155413.7437099567</v>
      </c>
      <c r="C2656" s="4" t="s">
        <v>22</v>
      </c>
      <c r="D2656" s="4" t="s">
        <v>25</v>
      </c>
      <c r="E2656" s="4"/>
      <c r="F2656" s="5">
        <v>14.54137437099567</v>
      </c>
      <c r="G2656" s="3">
        <v>26.44409370422363</v>
      </c>
      <c r="H2656" s="4">
        <v>775529.5440394329</v>
      </c>
      <c r="I2656" s="6">
        <v>1932.627211355718</v>
      </c>
      <c r="J2656" s="3">
        <v>51106.57507242303</v>
      </c>
      <c r="K2656" s="3">
        <v>333.3466796875</v>
      </c>
      <c r="L2656" s="4">
        <v>71499.71816529987</v>
      </c>
      <c r="M2656" s="6">
        <v>249.4770293222246</v>
      </c>
      <c r="N2656" s="3">
        <v>83162.33938286464</v>
      </c>
      <c r="O2656" s="3">
        <v>55.87073135375977</v>
      </c>
      <c r="P2656" s="4">
        <v>30045.49542004566</v>
      </c>
      <c r="Q2656" s="6">
        <v>378.459861582716</v>
      </c>
      <c r="R2656" s="3">
        <v>21144.82925466903</v>
      </c>
      <c r="S2656" s="3">
        <v>358.5994262695312</v>
      </c>
      <c r="T2656" s="4">
        <v>42428.78412932082</v>
      </c>
      <c r="U2656" s="6">
        <v>0</v>
      </c>
      <c r="V2656" s="3">
        <v>0</v>
      </c>
    </row>
    <row r="2657" spans="1:22">
      <c r="A2657" s="2">
        <v>44368</v>
      </c>
      <c r="B2657" s="3">
        <v>157139.7138355898</v>
      </c>
      <c r="C2657" s="4" t="s">
        <v>22</v>
      </c>
      <c r="D2657" s="4" t="s">
        <v>25</v>
      </c>
      <c r="E2657" s="4"/>
      <c r="F2657" s="5">
        <v>14.71397138355898</v>
      </c>
      <c r="G2657" s="3">
        <v>26.92798805236816</v>
      </c>
      <c r="H2657" s="4">
        <v>789720.7796089789</v>
      </c>
      <c r="I2657" s="6">
        <v>1932.627211355718</v>
      </c>
      <c r="J2657" s="3">
        <v>52041.76245706838</v>
      </c>
      <c r="K2657" s="3">
        <v>335.4184265136719</v>
      </c>
      <c r="L2657" s="4">
        <v>71944.08831567908</v>
      </c>
      <c r="M2657" s="6">
        <v>249.4770293222246</v>
      </c>
      <c r="N2657" s="3">
        <v>83679.19262656574</v>
      </c>
      <c r="O2657" s="3">
        <v>56.59453201293945</v>
      </c>
      <c r="P2657" s="4">
        <v>30434.73230425097</v>
      </c>
      <c r="Q2657" s="6">
        <v>378.459861582716</v>
      </c>
      <c r="R2657" s="3">
        <v>21418.75875195565</v>
      </c>
      <c r="S2657" s="3">
        <v>363.6203002929688</v>
      </c>
      <c r="T2657" s="4">
        <v>43022.84414301651</v>
      </c>
      <c r="U2657" s="6">
        <v>0</v>
      </c>
      <c r="V2657" s="3">
        <v>0</v>
      </c>
    </row>
    <row r="2658" spans="1:22">
      <c r="A2658" s="2">
        <v>44369</v>
      </c>
      <c r="B2658" s="3">
        <v>159243.8007380727</v>
      </c>
      <c r="C2658" s="4" t="s">
        <v>22</v>
      </c>
      <c r="D2658" s="4" t="s">
        <v>25</v>
      </c>
      <c r="E2658" s="4"/>
      <c r="F2658" s="5">
        <v>14.92438007380727</v>
      </c>
      <c r="G2658" s="3">
        <v>27.6801815032959</v>
      </c>
      <c r="H2658" s="4">
        <v>811780.4595720045</v>
      </c>
      <c r="I2658" s="6">
        <v>1932.627211355718</v>
      </c>
      <c r="J2658" s="3">
        <v>53495.47198853489</v>
      </c>
      <c r="K2658" s="3">
        <v>338.5450744628906</v>
      </c>
      <c r="L2658" s="4">
        <v>72614.72480553652</v>
      </c>
      <c r="M2658" s="6">
        <v>249.4770293222246</v>
      </c>
      <c r="N2658" s="3">
        <v>84459.21946867325</v>
      </c>
      <c r="O2658" s="3">
        <v>56.25196075439453</v>
      </c>
      <c r="P2658" s="4">
        <v>30250.50841939648</v>
      </c>
      <c r="Q2658" s="6">
        <v>378.459861582716</v>
      </c>
      <c r="R2658" s="3">
        <v>21289.10928086453</v>
      </c>
      <c r="S2658" s="3">
        <v>365.5499267578125</v>
      </c>
      <c r="T2658" s="4">
        <v>43251.15377970161</v>
      </c>
      <c r="U2658" s="6">
        <v>0</v>
      </c>
      <c r="V2658" s="3">
        <v>0</v>
      </c>
    </row>
    <row r="2659" spans="1:22">
      <c r="A2659" s="2">
        <v>44370</v>
      </c>
      <c r="B2659" s="3">
        <v>159151.6311890348</v>
      </c>
      <c r="C2659" s="4" t="s">
        <v>22</v>
      </c>
      <c r="D2659" s="4" t="s">
        <v>25</v>
      </c>
      <c r="E2659" s="4"/>
      <c r="F2659" s="5">
        <v>14.91516311890348</v>
      </c>
      <c r="G2659" s="3">
        <v>27.72809028625488</v>
      </c>
      <c r="H2659" s="4">
        <v>813185.4869864146</v>
      </c>
      <c r="I2659" s="6">
        <v>1932.627211355718</v>
      </c>
      <c r="J2659" s="3">
        <v>53588.06180614436</v>
      </c>
      <c r="K2659" s="3">
        <v>338.7106018066406</v>
      </c>
      <c r="L2659" s="4">
        <v>72650.22885926781</v>
      </c>
      <c r="M2659" s="6">
        <v>249.4770293222246</v>
      </c>
      <c r="N2659" s="3">
        <v>84500.51473866361</v>
      </c>
      <c r="O2659" s="3">
        <v>55.65465927124023</v>
      </c>
      <c r="P2659" s="4">
        <v>29929.29875305316</v>
      </c>
      <c r="Q2659" s="6">
        <v>378.459861582716</v>
      </c>
      <c r="R2659" s="3">
        <v>21063.0546442268</v>
      </c>
      <c r="S2659" s="3">
        <v>365.1565246582031</v>
      </c>
      <c r="T2659" s="4">
        <v>43204.60721119761</v>
      </c>
      <c r="U2659" s="6">
        <v>0</v>
      </c>
      <c r="V2659" s="3">
        <v>0</v>
      </c>
    </row>
    <row r="2660" spans="1:22">
      <c r="A2660" s="2">
        <v>44371</v>
      </c>
      <c r="B2660" s="3">
        <v>160640.2687648868</v>
      </c>
      <c r="C2660" s="4" t="s">
        <v>22</v>
      </c>
      <c r="D2660" s="4" t="s">
        <v>25</v>
      </c>
      <c r="E2660" s="4"/>
      <c r="F2660" s="5">
        <v>15.06402687648868</v>
      </c>
      <c r="G2660" s="3">
        <v>28.23833847045898</v>
      </c>
      <c r="H2660" s="4">
        <v>828149.6051017408</v>
      </c>
      <c r="I2660" s="6">
        <v>1932.627211355718</v>
      </c>
      <c r="J2660" s="3">
        <v>54574.18133148205</v>
      </c>
      <c r="K2660" s="3">
        <v>340.8048400878906</v>
      </c>
      <c r="L2660" s="4">
        <v>73099.42321458801</v>
      </c>
      <c r="M2660" s="6">
        <v>249.4770293222246</v>
      </c>
      <c r="N2660" s="3">
        <v>85022.97908376274</v>
      </c>
      <c r="O2660" s="3">
        <v>55.60195541381836</v>
      </c>
      <c r="P2660" s="4">
        <v>29900.95630131826</v>
      </c>
      <c r="Q2660" s="6">
        <v>378.459861582716</v>
      </c>
      <c r="R2660" s="3">
        <v>21043.10834964204</v>
      </c>
      <c r="S2660" s="3">
        <v>367.2453918457031</v>
      </c>
      <c r="T2660" s="4">
        <v>43451.75789934914</v>
      </c>
      <c r="U2660" s="6">
        <v>0</v>
      </c>
      <c r="V2660" s="3">
        <v>0</v>
      </c>
    </row>
    <row r="2661" spans="1:22">
      <c r="A2661" s="2">
        <v>44372</v>
      </c>
      <c r="B2661" s="3">
        <v>160590.5194823078</v>
      </c>
      <c r="C2661" s="4" t="s">
        <v>22</v>
      </c>
      <c r="D2661" s="4" t="s">
        <v>25</v>
      </c>
      <c r="E2661" s="4"/>
      <c r="F2661" s="5">
        <v>15.05905194823078</v>
      </c>
      <c r="G2661" s="3">
        <v>28.14970016479492</v>
      </c>
      <c r="H2661" s="4">
        <v>825550.0974179097</v>
      </c>
      <c r="I2661" s="6">
        <v>1932.627211355718</v>
      </c>
      <c r="J2661" s="3">
        <v>54402.87652998722</v>
      </c>
      <c r="K2661" s="3">
        <v>340.3859558105469</v>
      </c>
      <c r="L2661" s="4">
        <v>73009.57648864483</v>
      </c>
      <c r="M2661" s="6">
        <v>249.4770293222246</v>
      </c>
      <c r="N2661" s="3">
        <v>84918.47707862123</v>
      </c>
      <c r="O2661" s="3">
        <v>56.19926452636719</v>
      </c>
      <c r="P2661" s="4">
        <v>30222.17007050636</v>
      </c>
      <c r="Q2661" s="6">
        <v>378.459861582716</v>
      </c>
      <c r="R2661" s="3">
        <v>21269.16587369937</v>
      </c>
      <c r="S2661" s="3">
        <v>368.6036682128906</v>
      </c>
      <c r="T2661" s="4">
        <v>43612.46650775623</v>
      </c>
      <c r="U2661" s="6">
        <v>0</v>
      </c>
      <c r="V2661" s="3">
        <v>0</v>
      </c>
    </row>
    <row r="2662" spans="1:22">
      <c r="A2662" s="2">
        <v>44375</v>
      </c>
      <c r="B2662" s="3">
        <v>163685.5120968728</v>
      </c>
      <c r="C2662" s="4" t="s">
        <v>22</v>
      </c>
      <c r="D2662" s="4" t="s">
        <v>25</v>
      </c>
      <c r="E2662" s="4"/>
      <c r="F2662" s="5">
        <v>15.36855120968728</v>
      </c>
      <c r="G2662" s="3">
        <v>29.14623832702637</v>
      </c>
      <c r="H2662" s="4">
        <v>854775.7080672098</v>
      </c>
      <c r="I2662" s="6">
        <v>1932.627211355718</v>
      </c>
      <c r="J2662" s="3">
        <v>56328.81329947013</v>
      </c>
      <c r="K2662" s="3">
        <v>344.5256652832031</v>
      </c>
      <c r="L2662" s="4">
        <v>73897.50511855836</v>
      </c>
      <c r="M2662" s="6">
        <v>249.4770293222246</v>
      </c>
      <c r="N2662" s="3">
        <v>85951.23950011659</v>
      </c>
      <c r="O2662" s="3">
        <v>56.55939102172852</v>
      </c>
      <c r="P2662" s="4">
        <v>30415.83460119785</v>
      </c>
      <c r="Q2662" s="6">
        <v>378.459861582716</v>
      </c>
      <c r="R2662" s="3">
        <v>21405.45929728608</v>
      </c>
      <c r="S2662" s="3">
        <v>369.3717956542969</v>
      </c>
      <c r="T2662" s="4">
        <v>43703.34984723692</v>
      </c>
      <c r="U2662" s="6">
        <v>0</v>
      </c>
      <c r="V2662" s="3">
        <v>0</v>
      </c>
    </row>
    <row r="2663" spans="1:22">
      <c r="A2663" s="2">
        <v>44376</v>
      </c>
      <c r="B2663" s="3">
        <v>164285.0738064556</v>
      </c>
      <c r="C2663" s="4" t="s">
        <v>22</v>
      </c>
      <c r="D2663" s="4" t="s">
        <v>25</v>
      </c>
      <c r="E2663" s="4"/>
      <c r="F2663" s="5">
        <v>15.42850738064556</v>
      </c>
      <c r="G2663" s="3">
        <v>29.47442817687988</v>
      </c>
      <c r="H2663" s="4">
        <v>864400.576571386</v>
      </c>
      <c r="I2663" s="6">
        <v>1932.627211355718</v>
      </c>
      <c r="J2663" s="3">
        <v>56963.08193378778</v>
      </c>
      <c r="K2663" s="3">
        <v>345.7723693847656</v>
      </c>
      <c r="L2663" s="4">
        <v>74164.91138755377</v>
      </c>
      <c r="M2663" s="6">
        <v>249.4770293222246</v>
      </c>
      <c r="N2663" s="3">
        <v>86262.26353581823</v>
      </c>
      <c r="O2663" s="3">
        <v>55.64587020874023</v>
      </c>
      <c r="P2663" s="4">
        <v>29924.57227586749</v>
      </c>
      <c r="Q2663" s="6">
        <v>378.459861582716</v>
      </c>
      <c r="R2663" s="3">
        <v>21059.72833684961</v>
      </c>
      <c r="S2663" s="3">
        <v>369.5343933105469</v>
      </c>
      <c r="T2663" s="4">
        <v>43722.58808453342</v>
      </c>
      <c r="U2663" s="6">
        <v>0</v>
      </c>
      <c r="V2663" s="3">
        <v>0</v>
      </c>
    </row>
    <row r="2664" spans="1:22">
      <c r="A2664" s="2">
        <v>44377</v>
      </c>
      <c r="B2664" s="3">
        <v>164285.0738064556</v>
      </c>
      <c r="C2664" s="4" t="s">
        <v>22</v>
      </c>
      <c r="D2664" s="4" t="s">
        <v>23</v>
      </c>
      <c r="E2664" s="4" t="s">
        <v>4</v>
      </c>
      <c r="F2664" s="5">
        <v>15.42850738064556</v>
      </c>
      <c r="G2664" s="3">
        <v>29.34506225585938</v>
      </c>
      <c r="H2664" s="4">
        <v>860606.6445552077</v>
      </c>
      <c r="I2664" s="6">
        <v>559.8389002349195</v>
      </c>
      <c r="J2664" s="3">
        <v>16428.50738064556</v>
      </c>
      <c r="K2664" s="3">
        <v>345.2269592285156</v>
      </c>
      <c r="L2664" s="4">
        <v>74047.92605416774</v>
      </c>
      <c r="M2664" s="6">
        <v>261.7315600017808</v>
      </c>
      <c r="N2664" s="3">
        <v>90356.79059355058</v>
      </c>
      <c r="O2664" s="3">
        <v>55.54047012329102</v>
      </c>
      <c r="P2664" s="4">
        <v>29867.89147524246</v>
      </c>
      <c r="Q2664" s="6">
        <v>1035.277081821941</v>
      </c>
      <c r="R2664" s="3">
        <v>57499.77583225945</v>
      </c>
      <c r="S2664" s="3">
        <v>369.8727111816406</v>
      </c>
      <c r="T2664" s="4">
        <v>43762.61719464399</v>
      </c>
      <c r="U2664" s="6">
        <v>0</v>
      </c>
      <c r="V2664" s="3">
        <v>0</v>
      </c>
    </row>
    <row r="2665" spans="1:22">
      <c r="A2665" s="2">
        <v>44378</v>
      </c>
      <c r="B2665" s="3">
        <v>164956.2505851479</v>
      </c>
      <c r="C2665" s="4" t="s">
        <v>22</v>
      </c>
      <c r="D2665" s="4" t="s">
        <v>23</v>
      </c>
      <c r="E2665" s="4"/>
      <c r="F2665" s="5">
        <v>15.49562505851479</v>
      </c>
      <c r="G2665" s="3">
        <v>29.35943984985352</v>
      </c>
      <c r="H2665" s="4">
        <v>861028.298215922</v>
      </c>
      <c r="I2665" s="6">
        <v>559.8389002349195</v>
      </c>
      <c r="J2665" s="3">
        <v>16436.55651705526</v>
      </c>
      <c r="K2665" s="3">
        <v>345.3632507324219</v>
      </c>
      <c r="L2665" s="4">
        <v>74077.15929604901</v>
      </c>
      <c r="M2665" s="6">
        <v>261.7315600017808</v>
      </c>
      <c r="N2665" s="3">
        <v>90392.46238148295</v>
      </c>
      <c r="O2665" s="3">
        <v>56.14654541015625</v>
      </c>
      <c r="P2665" s="4">
        <v>30193.8194130819</v>
      </c>
      <c r="Q2665" s="6">
        <v>1035.277081821941</v>
      </c>
      <c r="R2665" s="3">
        <v>58127.23168660968</v>
      </c>
      <c r="S2665" s="3">
        <v>371.9593200683594</v>
      </c>
      <c r="T2665" s="4">
        <v>44009.50068505529</v>
      </c>
      <c r="U2665" s="6">
        <v>0</v>
      </c>
      <c r="V2665" s="3">
        <v>0</v>
      </c>
    </row>
    <row r="2666" spans="1:22">
      <c r="A2666" s="2">
        <v>44379</v>
      </c>
      <c r="B2666" s="3">
        <v>166642.699779167</v>
      </c>
      <c r="C2666" s="4" t="s">
        <v>22</v>
      </c>
      <c r="D2666" s="4" t="s">
        <v>23</v>
      </c>
      <c r="E2666" s="4"/>
      <c r="F2666" s="5">
        <v>15.6642699779167</v>
      </c>
      <c r="G2666" s="3">
        <v>30.35597038269043</v>
      </c>
      <c r="H2666" s="4">
        <v>890253.6851169277</v>
      </c>
      <c r="I2666" s="6">
        <v>559.8389002349195</v>
      </c>
      <c r="J2666" s="3">
        <v>16994.4530746092</v>
      </c>
      <c r="K2666" s="3">
        <v>349.32763671875</v>
      </c>
      <c r="L2666" s="4">
        <v>74927.48269206018</v>
      </c>
      <c r="M2666" s="6">
        <v>261.7315600017808</v>
      </c>
      <c r="N2666" s="3">
        <v>91430.06731013382</v>
      </c>
      <c r="O2666" s="3">
        <v>56.23439407348633</v>
      </c>
      <c r="P2666" s="4">
        <v>30241.06161929232</v>
      </c>
      <c r="Q2666" s="6">
        <v>1035.277081821941</v>
      </c>
      <c r="R2666" s="3">
        <v>58218.17939442401</v>
      </c>
      <c r="S2666" s="3">
        <v>374.7885131835938</v>
      </c>
      <c r="T2666" s="4">
        <v>44344.24529185847</v>
      </c>
      <c r="U2666" s="6">
        <v>0</v>
      </c>
      <c r="V2666" s="3">
        <v>0</v>
      </c>
    </row>
    <row r="2667" spans="1:22">
      <c r="A2667" s="2">
        <v>44383</v>
      </c>
      <c r="B2667" s="3">
        <v>167511.3688480883</v>
      </c>
      <c r="C2667" s="4" t="s">
        <v>22</v>
      </c>
      <c r="D2667" s="4" t="s">
        <v>23</v>
      </c>
      <c r="E2667" s="4"/>
      <c r="F2667" s="5">
        <v>15.75113688480883</v>
      </c>
      <c r="G2667" s="3">
        <v>30.76321220397949</v>
      </c>
      <c r="H2667" s="4">
        <v>902196.9215730763</v>
      </c>
      <c r="I2667" s="6">
        <v>559.8389002349195</v>
      </c>
      <c r="J2667" s="3">
        <v>17222.44288796933</v>
      </c>
      <c r="K2667" s="3">
        <v>350.8373718261719</v>
      </c>
      <c r="L2667" s="4">
        <v>75251.30663050804</v>
      </c>
      <c r="M2667" s="6">
        <v>261.7315600017808</v>
      </c>
      <c r="N2667" s="3">
        <v>91825.2126349888</v>
      </c>
      <c r="O2667" s="3">
        <v>56.47156143188477</v>
      </c>
      <c r="P2667" s="4">
        <v>30368.60265209938</v>
      </c>
      <c r="Q2667" s="6">
        <v>1035.277081821941</v>
      </c>
      <c r="R2667" s="3">
        <v>58463.71332513016</v>
      </c>
      <c r="S2667" s="3">
        <v>374.0835571289062</v>
      </c>
      <c r="T2667" s="4">
        <v>44260.83626754365</v>
      </c>
      <c r="U2667" s="6">
        <v>0</v>
      </c>
      <c r="V2667" s="3">
        <v>0</v>
      </c>
    </row>
    <row r="2668" spans="1:22">
      <c r="A2668" s="2">
        <v>44384</v>
      </c>
      <c r="B2668" s="3">
        <v>168197.0316305759</v>
      </c>
      <c r="C2668" s="4" t="s">
        <v>22</v>
      </c>
      <c r="D2668" s="4" t="s">
        <v>23</v>
      </c>
      <c r="E2668" s="4"/>
      <c r="F2668" s="5">
        <v>15.81970316305759</v>
      </c>
      <c r="G2668" s="3">
        <v>30.95964431762695</v>
      </c>
      <c r="H2668" s="4">
        <v>907957.7129707936</v>
      </c>
      <c r="I2668" s="6">
        <v>559.8389002349195</v>
      </c>
      <c r="J2668" s="3">
        <v>17332.41322644455</v>
      </c>
      <c r="K2668" s="3">
        <v>351.5776672363281</v>
      </c>
      <c r="L2668" s="4">
        <v>75410.09301240588</v>
      </c>
      <c r="M2668" s="6">
        <v>261.7315600017808</v>
      </c>
      <c r="N2668" s="3">
        <v>92018.97130755115</v>
      </c>
      <c r="O2668" s="3">
        <v>56.84048080444336</v>
      </c>
      <c r="P2668" s="4">
        <v>30566.99571139892</v>
      </c>
      <c r="Q2668" s="6">
        <v>1035.277081821941</v>
      </c>
      <c r="R2668" s="3">
        <v>58845.6470965802</v>
      </c>
      <c r="S2668" s="3">
        <v>375.3712158203125</v>
      </c>
      <c r="T2668" s="4">
        <v>44413.18953039817</v>
      </c>
      <c r="U2668" s="6">
        <v>0</v>
      </c>
      <c r="V2668" s="3">
        <v>0</v>
      </c>
    </row>
    <row r="2669" spans="1:22">
      <c r="A2669" s="2">
        <v>44385</v>
      </c>
      <c r="B2669" s="3">
        <v>167168.0604808605</v>
      </c>
      <c r="C2669" s="4" t="s">
        <v>22</v>
      </c>
      <c r="D2669" s="4" t="s">
        <v>23</v>
      </c>
      <c r="E2669" s="4"/>
      <c r="F2669" s="5">
        <v>15.71680604808605</v>
      </c>
      <c r="G2669" s="3">
        <v>30.42304992675781</v>
      </c>
      <c r="H2669" s="4">
        <v>892220.9360579815</v>
      </c>
      <c r="I2669" s="6">
        <v>559.8389002349195</v>
      </c>
      <c r="J2669" s="3">
        <v>17032.00681278814</v>
      </c>
      <c r="K2669" s="3">
        <v>349.4541625976562</v>
      </c>
      <c r="L2669" s="4">
        <v>74954.62129950302</v>
      </c>
      <c r="M2669" s="6">
        <v>261.7315600017808</v>
      </c>
      <c r="N2669" s="3">
        <v>91463.18312580055</v>
      </c>
      <c r="O2669" s="3">
        <v>56.67359161376953</v>
      </c>
      <c r="P2669" s="4">
        <v>30477.24803327571</v>
      </c>
      <c r="Q2669" s="6">
        <v>1035.277081821941</v>
      </c>
      <c r="R2669" s="3">
        <v>58672.87054227178</v>
      </c>
      <c r="S2669" s="3">
        <v>372.38232421875</v>
      </c>
      <c r="T2669" s="4">
        <v>44059.54971042445</v>
      </c>
      <c r="U2669" s="6">
        <v>0</v>
      </c>
      <c r="V2669" s="3">
        <v>0</v>
      </c>
    </row>
    <row r="2670" spans="1:22">
      <c r="A2670" s="2">
        <v>44386</v>
      </c>
      <c r="B2670" s="3">
        <v>168100.2100253691</v>
      </c>
      <c r="C2670" s="4" t="s">
        <v>22</v>
      </c>
      <c r="D2670" s="4" t="s">
        <v>23</v>
      </c>
      <c r="E2670" s="4"/>
      <c r="F2670" s="5">
        <v>15.81002100253691</v>
      </c>
      <c r="G2670" s="3">
        <v>30.93808364868164</v>
      </c>
      <c r="H2670" s="4">
        <v>907325.4002909426</v>
      </c>
      <c r="I2670" s="6">
        <v>559.8389002349195</v>
      </c>
      <c r="J2670" s="3">
        <v>17320.34272525387</v>
      </c>
      <c r="K2670" s="3">
        <v>351.6360473632812</v>
      </c>
      <c r="L2670" s="4">
        <v>75422.61499890809</v>
      </c>
      <c r="M2670" s="6">
        <v>261.7315600017808</v>
      </c>
      <c r="N2670" s="3">
        <v>92034.25122925171</v>
      </c>
      <c r="O2670" s="3">
        <v>56.74385833740234</v>
      </c>
      <c r="P2670" s="4">
        <v>30515.0352336924</v>
      </c>
      <c r="Q2670" s="6">
        <v>1035.277081821941</v>
      </c>
      <c r="R2670" s="3">
        <v>58745.61607086354</v>
      </c>
      <c r="S2670" s="3">
        <v>376.3110656738281</v>
      </c>
      <c r="T2670" s="4">
        <v>44524.3907304771</v>
      </c>
      <c r="U2670" s="6">
        <v>0</v>
      </c>
      <c r="V2670" s="3">
        <v>0</v>
      </c>
    </row>
    <row r="2671" spans="1:22">
      <c r="A2671" s="2">
        <v>44389</v>
      </c>
      <c r="B2671" s="3">
        <v>168867.9069777165</v>
      </c>
      <c r="C2671" s="4" t="s">
        <v>22</v>
      </c>
      <c r="D2671" s="4" t="s">
        <v>23</v>
      </c>
      <c r="E2671" s="4"/>
      <c r="F2671" s="5">
        <v>15.88679069777165</v>
      </c>
      <c r="G2671" s="3">
        <v>31.3261604309082</v>
      </c>
      <c r="H2671" s="4">
        <v>918706.5810316685</v>
      </c>
      <c r="I2671" s="6">
        <v>559.8389002349195</v>
      </c>
      <c r="J2671" s="3">
        <v>17537.6032042223</v>
      </c>
      <c r="K2671" s="3">
        <v>353.0094909667969</v>
      </c>
      <c r="L2671" s="4">
        <v>75717.20569547468</v>
      </c>
      <c r="M2671" s="6">
        <v>261.7315600017808</v>
      </c>
      <c r="N2671" s="3">
        <v>92393.72476617432</v>
      </c>
      <c r="O2671" s="3">
        <v>56.92831420898438</v>
      </c>
      <c r="P2671" s="4">
        <v>30614.22971191978</v>
      </c>
      <c r="Q2671" s="6">
        <v>1035.277081821941</v>
      </c>
      <c r="R2671" s="3">
        <v>58936.57900731991</v>
      </c>
      <c r="S2671" s="3">
        <v>377.6741027832031</v>
      </c>
      <c r="T2671" s="4">
        <v>44685.66262060683</v>
      </c>
      <c r="U2671" s="6">
        <v>0</v>
      </c>
      <c r="V2671" s="3">
        <v>0</v>
      </c>
    </row>
    <row r="2672" spans="1:22">
      <c r="A2672" s="2">
        <v>44390</v>
      </c>
      <c r="B2672" s="3">
        <v>168412.9235738291</v>
      </c>
      <c r="C2672" s="4" t="s">
        <v>22</v>
      </c>
      <c r="D2672" s="4" t="s">
        <v>23</v>
      </c>
      <c r="E2672" s="4"/>
      <c r="F2672" s="5">
        <v>15.84129235738291</v>
      </c>
      <c r="G2672" s="3">
        <v>31.30938529968262</v>
      </c>
      <c r="H2672" s="4">
        <v>918214.6144694526</v>
      </c>
      <c r="I2672" s="6">
        <v>559.8389002349195</v>
      </c>
      <c r="J2672" s="3">
        <v>17528.21183320567</v>
      </c>
      <c r="K2672" s="3">
        <v>353.0094909667969</v>
      </c>
      <c r="L2672" s="4">
        <v>75717.20569547468</v>
      </c>
      <c r="M2672" s="6">
        <v>261.7315600017808</v>
      </c>
      <c r="N2672" s="3">
        <v>92393.72476617432</v>
      </c>
      <c r="O2672" s="3">
        <v>56.49790573120117</v>
      </c>
      <c r="P2672" s="4">
        <v>30382.76977512205</v>
      </c>
      <c r="Q2672" s="6">
        <v>1035.277081821941</v>
      </c>
      <c r="R2672" s="3">
        <v>58490.98697444909</v>
      </c>
      <c r="S2672" s="3">
        <v>376.3956909179688</v>
      </c>
      <c r="T2672" s="4">
        <v>44534.40342417515</v>
      </c>
      <c r="U2672" s="6">
        <v>0</v>
      </c>
      <c r="V2672" s="3">
        <v>0</v>
      </c>
    </row>
    <row r="2673" spans="1:22">
      <c r="A2673" s="2">
        <v>44391</v>
      </c>
      <c r="B2673" s="3">
        <v>169183.1075370627</v>
      </c>
      <c r="C2673" s="4" t="s">
        <v>22</v>
      </c>
      <c r="D2673" s="4" t="s">
        <v>23</v>
      </c>
      <c r="E2673" s="4"/>
      <c r="F2673" s="5">
        <v>15.91831075370627</v>
      </c>
      <c r="G2673" s="3">
        <v>31.4794750213623</v>
      </c>
      <c r="H2673" s="4">
        <v>923202.8589438312</v>
      </c>
      <c r="I2673" s="6">
        <v>559.8389002349195</v>
      </c>
      <c r="J2673" s="3">
        <v>17623.43467593209</v>
      </c>
      <c r="K2673" s="3">
        <v>353.6426086425781</v>
      </c>
      <c r="L2673" s="4">
        <v>75853.00346441081</v>
      </c>
      <c r="M2673" s="6">
        <v>261.7315600017808</v>
      </c>
      <c r="N2673" s="3">
        <v>92559.43164312124</v>
      </c>
      <c r="O2673" s="3">
        <v>56.98980712890625</v>
      </c>
      <c r="P2673" s="4">
        <v>30647.29864084035</v>
      </c>
      <c r="Q2673" s="6">
        <v>1035.277081821941</v>
      </c>
      <c r="R2673" s="3">
        <v>59000.24121800934</v>
      </c>
      <c r="S2673" s="3">
        <v>376.9127197265625</v>
      </c>
      <c r="T2673" s="4">
        <v>44595.57726356656</v>
      </c>
      <c r="U2673" s="6">
        <v>0</v>
      </c>
      <c r="V2673" s="3">
        <v>0</v>
      </c>
    </row>
    <row r="2674" spans="1:22">
      <c r="A2674" s="2">
        <v>44392</v>
      </c>
      <c r="B2674" s="3">
        <v>168832.0790677899</v>
      </c>
      <c r="C2674" s="4" t="s">
        <v>22</v>
      </c>
      <c r="D2674" s="4" t="s">
        <v>23</v>
      </c>
      <c r="E2674" s="4"/>
      <c r="F2674" s="5">
        <v>15.88320790677899</v>
      </c>
      <c r="G2674" s="3">
        <v>30.8278923034668</v>
      </c>
      <c r="H2674" s="4">
        <v>904093.8036755552</v>
      </c>
      <c r="I2674" s="6">
        <v>559.8389002349195</v>
      </c>
      <c r="J2674" s="3">
        <v>17258.65332373339</v>
      </c>
      <c r="K2674" s="3">
        <v>351.1588134765625</v>
      </c>
      <c r="L2674" s="4">
        <v>75320.25283219531</v>
      </c>
      <c r="M2674" s="6">
        <v>261.7315600017808</v>
      </c>
      <c r="N2674" s="3">
        <v>91909.34405959508</v>
      </c>
      <c r="O2674" s="3">
        <v>57.63102722167969</v>
      </c>
      <c r="P2674" s="4">
        <v>30992.1263331553</v>
      </c>
      <c r="Q2674" s="6">
        <v>1035.277081821941</v>
      </c>
      <c r="R2674" s="3">
        <v>59664.08168446142</v>
      </c>
      <c r="S2674" s="3">
        <v>375.7001953125</v>
      </c>
      <c r="T2674" s="4">
        <v>44452.11374174508</v>
      </c>
      <c r="U2674" s="6">
        <v>0</v>
      </c>
      <c r="V2674" s="3">
        <v>0</v>
      </c>
    </row>
    <row r="2675" spans="1:22">
      <c r="A2675" s="2">
        <v>44393</v>
      </c>
      <c r="B2675" s="3">
        <v>168264.0717062243</v>
      </c>
      <c r="C2675" s="4" t="s">
        <v>23</v>
      </c>
      <c r="D2675" s="4" t="s">
        <v>23</v>
      </c>
      <c r="E2675" s="4"/>
      <c r="F2675" s="5">
        <v>15.82640717062243</v>
      </c>
      <c r="G2675" s="3">
        <v>30.0709056854248</v>
      </c>
      <c r="H2675" s="4">
        <v>881893.5538466003</v>
      </c>
      <c r="I2675" s="6">
        <v>559.8389002349195</v>
      </c>
      <c r="J2675" s="3">
        <v>16834.86276799621</v>
      </c>
      <c r="K2675" s="3">
        <v>348.3146667480469</v>
      </c>
      <c r="L2675" s="4">
        <v>74710.21018920194</v>
      </c>
      <c r="M2675" s="6">
        <v>261.7315600017808</v>
      </c>
      <c r="N2675" s="3">
        <v>91164.94109946673</v>
      </c>
      <c r="O2675" s="3">
        <v>58.21076202392578</v>
      </c>
      <c r="P2675" s="4">
        <v>31303.88919939446</v>
      </c>
      <c r="Q2675" s="6">
        <v>1035.277081821941</v>
      </c>
      <c r="R2675" s="3">
        <v>60264.26783876137</v>
      </c>
      <c r="S2675" s="3">
        <v>372.7770080566406</v>
      </c>
      <c r="T2675" s="4">
        <v>44106.24793169992</v>
      </c>
      <c r="U2675" s="6">
        <v>0</v>
      </c>
      <c r="V2675" s="3">
        <v>0</v>
      </c>
    </row>
    <row r="2676" spans="1:22">
      <c r="A2676" s="2">
        <v>44396</v>
      </c>
      <c r="B2676" s="3">
        <v>166158.5954903864</v>
      </c>
      <c r="C2676" s="4" t="s">
        <v>23</v>
      </c>
      <c r="D2676" s="4" t="s">
        <v>23</v>
      </c>
      <c r="E2676" s="4"/>
      <c r="F2676" s="5">
        <v>15.61585954903864</v>
      </c>
      <c r="G2676" s="3">
        <v>29.34985733032227</v>
      </c>
      <c r="H2676" s="4">
        <v>860747.2703582105</v>
      </c>
      <c r="I2676" s="6">
        <v>559.8389002349195</v>
      </c>
      <c r="J2676" s="3">
        <v>16431.19184985941</v>
      </c>
      <c r="K2676" s="3">
        <v>345.4607238769531</v>
      </c>
      <c r="L2676" s="4">
        <v>74098.06636603753</v>
      </c>
      <c r="M2676" s="6">
        <v>261.7315600017808</v>
      </c>
      <c r="N2676" s="3">
        <v>90417.9741796594</v>
      </c>
      <c r="O2676" s="3">
        <v>57.28845977783203</v>
      </c>
      <c r="P2676" s="4">
        <v>30807.90449972321</v>
      </c>
      <c r="Q2676" s="6">
        <v>1035.277081821941</v>
      </c>
      <c r="R2676" s="3">
        <v>59309.42946086761</v>
      </c>
      <c r="S2676" s="3">
        <v>367.2033996582031</v>
      </c>
      <c r="T2676" s="4">
        <v>43446.78946569299</v>
      </c>
      <c r="U2676" s="6">
        <v>0</v>
      </c>
      <c r="V2676" s="3">
        <v>0</v>
      </c>
    </row>
    <row r="2677" spans="1:22">
      <c r="A2677" s="2">
        <v>44397</v>
      </c>
      <c r="B2677" s="3">
        <v>168005.3582453449</v>
      </c>
      <c r="C2677" s="4" t="s">
        <v>23</v>
      </c>
      <c r="D2677" s="4" t="s">
        <v>23</v>
      </c>
      <c r="E2677" s="4"/>
      <c r="F2677" s="5">
        <v>15.8005358245345</v>
      </c>
      <c r="G2677" s="3">
        <v>30.3176441192627</v>
      </c>
      <c r="H2677" s="4">
        <v>889129.685560229</v>
      </c>
      <c r="I2677" s="6">
        <v>559.8389002349195</v>
      </c>
      <c r="J2677" s="3">
        <v>16972.9965414417</v>
      </c>
      <c r="K2677" s="3">
        <v>349.4737548828125</v>
      </c>
      <c r="L2677" s="4">
        <v>74958.8236598451</v>
      </c>
      <c r="M2677" s="6">
        <v>261.7315600017808</v>
      </c>
      <c r="N2677" s="3">
        <v>91468.31104515849</v>
      </c>
      <c r="O2677" s="3">
        <v>57.53440475463867</v>
      </c>
      <c r="P2677" s="4">
        <v>30940.16585544878</v>
      </c>
      <c r="Q2677" s="6">
        <v>1035.277081821941</v>
      </c>
      <c r="R2677" s="3">
        <v>59564.05065874476</v>
      </c>
      <c r="S2677" s="3">
        <v>372.3917236328125</v>
      </c>
      <c r="T2677" s="4">
        <v>44060.66183074865</v>
      </c>
      <c r="U2677" s="6">
        <v>0</v>
      </c>
      <c r="V2677" s="3">
        <v>0</v>
      </c>
    </row>
    <row r="2678" spans="1:22">
      <c r="A2678" s="2">
        <v>44398</v>
      </c>
      <c r="B2678" s="3">
        <v>168444.3441580535</v>
      </c>
      <c r="C2678" s="4" t="s">
        <v>22</v>
      </c>
      <c r="D2678" s="4" t="s">
        <v>23</v>
      </c>
      <c r="E2678" s="4"/>
      <c r="F2678" s="5">
        <v>15.84443441580535</v>
      </c>
      <c r="G2678" s="3">
        <v>31.00994300842285</v>
      </c>
      <c r="H2678" s="4">
        <v>909432.8295384108</v>
      </c>
      <c r="I2678" s="6">
        <v>559.8389002349195</v>
      </c>
      <c r="J2678" s="3">
        <v>17360.57239018298</v>
      </c>
      <c r="K2678" s="3">
        <v>352.1718139648438</v>
      </c>
      <c r="L2678" s="4">
        <v>75537.53188078618</v>
      </c>
      <c r="M2678" s="6">
        <v>261.7315600017808</v>
      </c>
      <c r="N2678" s="3">
        <v>92174.47825767551</v>
      </c>
      <c r="O2678" s="3">
        <v>56.90195846557617</v>
      </c>
      <c r="P2678" s="4">
        <v>30600.05643462994</v>
      </c>
      <c r="Q2678" s="6">
        <v>1035.277081821941</v>
      </c>
      <c r="R2678" s="3">
        <v>58909.29351019502</v>
      </c>
      <c r="S2678" s="3">
        <v>375.5215454101562</v>
      </c>
      <c r="T2678" s="4">
        <v>44430.97623402478</v>
      </c>
      <c r="U2678" s="6">
        <v>0</v>
      </c>
      <c r="V2678" s="3">
        <v>0</v>
      </c>
    </row>
    <row r="2679" spans="1:22">
      <c r="A2679" s="2">
        <v>44399</v>
      </c>
      <c r="B2679" s="3">
        <v>169509.3861243503</v>
      </c>
      <c r="C2679" s="4" t="s">
        <v>22</v>
      </c>
      <c r="D2679" s="4" t="s">
        <v>23</v>
      </c>
      <c r="E2679" s="4"/>
      <c r="F2679" s="5">
        <v>15.95093861243503</v>
      </c>
      <c r="G2679" s="3">
        <v>31.66152763366699</v>
      </c>
      <c r="H2679" s="4">
        <v>928541.9407437602</v>
      </c>
      <c r="I2679" s="6">
        <v>559.8389002349195</v>
      </c>
      <c r="J2679" s="3">
        <v>17725.35481018964</v>
      </c>
      <c r="K2679" s="3">
        <v>354.4998168945312</v>
      </c>
      <c r="L2679" s="4">
        <v>76036.86654797617</v>
      </c>
      <c r="M2679" s="6">
        <v>261.7315600017808</v>
      </c>
      <c r="N2679" s="3">
        <v>92783.79009615134</v>
      </c>
      <c r="O2679" s="3">
        <v>56.98980712890625</v>
      </c>
      <c r="P2679" s="4">
        <v>30647.29864084035</v>
      </c>
      <c r="Q2679" s="6">
        <v>1035.277081821941</v>
      </c>
      <c r="R2679" s="3">
        <v>59000.24121800934</v>
      </c>
      <c r="S2679" s="3">
        <v>376.3205261230469</v>
      </c>
      <c r="T2679" s="4">
        <v>44525.51007236184</v>
      </c>
      <c r="U2679" s="6">
        <v>0</v>
      </c>
      <c r="V2679" s="3">
        <v>0</v>
      </c>
    </row>
    <row r="2680" spans="1:22">
      <c r="A2680" s="2">
        <v>44400</v>
      </c>
      <c r="B2680" s="3">
        <v>171936.3765474732</v>
      </c>
      <c r="C2680" s="4" t="s">
        <v>22</v>
      </c>
      <c r="D2680" s="4" t="s">
        <v>23</v>
      </c>
      <c r="E2680" s="4"/>
      <c r="F2680" s="5">
        <v>16.19363765474732</v>
      </c>
      <c r="G2680" s="3">
        <v>32.71316146850586</v>
      </c>
      <c r="H2680" s="4">
        <v>959383.3497007542</v>
      </c>
      <c r="I2680" s="6">
        <v>559.8389002349195</v>
      </c>
      <c r="J2680" s="3">
        <v>18314.10033973567</v>
      </c>
      <c r="K2680" s="3">
        <v>358.639404296875</v>
      </c>
      <c r="L2680" s="4">
        <v>76924.76899495922</v>
      </c>
      <c r="M2680" s="6">
        <v>261.7315600017808</v>
      </c>
      <c r="N2680" s="3">
        <v>93867.25076473047</v>
      </c>
      <c r="O2680" s="3">
        <v>57.7188720703125</v>
      </c>
      <c r="P2680" s="4">
        <v>31039.36648794333</v>
      </c>
      <c r="Q2680" s="6">
        <v>1035.277081821941</v>
      </c>
      <c r="R2680" s="3">
        <v>59755.02544300709</v>
      </c>
      <c r="S2680" s="3">
        <v>380.0802001953125</v>
      </c>
      <c r="T2680" s="4">
        <v>44970.34736970002</v>
      </c>
      <c r="U2680" s="6">
        <v>0</v>
      </c>
      <c r="V2680" s="3">
        <v>0</v>
      </c>
    </row>
    <row r="2681" spans="1:22">
      <c r="A2681" s="2">
        <v>44403</v>
      </c>
      <c r="B2681" s="3">
        <v>172104.9327144453</v>
      </c>
      <c r="C2681" s="4" t="s">
        <v>22</v>
      </c>
      <c r="D2681" s="4" t="s">
        <v>23</v>
      </c>
      <c r="E2681" s="4"/>
      <c r="F2681" s="5">
        <v>16.21049327144453</v>
      </c>
      <c r="G2681" s="3">
        <v>32.84970474243164</v>
      </c>
      <c r="H2681" s="4">
        <v>963387.7729248483</v>
      </c>
      <c r="I2681" s="6">
        <v>559.8389002349195</v>
      </c>
      <c r="J2681" s="3">
        <v>18390.54257604475</v>
      </c>
      <c r="K2681" s="3">
        <v>358.921875</v>
      </c>
      <c r="L2681" s="4">
        <v>76985.35629609066</v>
      </c>
      <c r="M2681" s="6">
        <v>261.7315600017808</v>
      </c>
      <c r="N2681" s="3">
        <v>93941.18226251418</v>
      </c>
      <c r="O2681" s="3">
        <v>57.73643493652344</v>
      </c>
      <c r="P2681" s="4">
        <v>31048.81123662511</v>
      </c>
      <c r="Q2681" s="6">
        <v>1035.277081821941</v>
      </c>
      <c r="R2681" s="3">
        <v>59773.20787588637</v>
      </c>
      <c r="S2681" s="3">
        <v>381.0482788085938</v>
      </c>
      <c r="T2681" s="4">
        <v>45084.88854153183</v>
      </c>
      <c r="U2681" s="6">
        <v>0</v>
      </c>
      <c r="V2681" s="3">
        <v>0</v>
      </c>
    </row>
    <row r="2682" spans="1:22">
      <c r="A2682" s="2">
        <v>44404</v>
      </c>
      <c r="B2682" s="3">
        <v>171496.6845623942</v>
      </c>
      <c r="C2682" s="4" t="s">
        <v>23</v>
      </c>
      <c r="D2682" s="4" t="s">
        <v>23</v>
      </c>
      <c r="E2682" s="4"/>
      <c r="F2682" s="5">
        <v>16.14966845623942</v>
      </c>
      <c r="G2682" s="3">
        <v>31.77651214599609</v>
      </c>
      <c r="H2682" s="4">
        <v>931914.1072250771</v>
      </c>
      <c r="I2682" s="6">
        <v>559.8389002349195</v>
      </c>
      <c r="J2682" s="3">
        <v>17789.72761311601</v>
      </c>
      <c r="K2682" s="3">
        <v>354.9673461914062</v>
      </c>
      <c r="L2682" s="4">
        <v>76137.14717171577</v>
      </c>
      <c r="M2682" s="6">
        <v>261.7315600017808</v>
      </c>
      <c r="N2682" s="3">
        <v>92906.15726836896</v>
      </c>
      <c r="O2682" s="3">
        <v>58.72901153564453</v>
      </c>
      <c r="P2682" s="4">
        <v>31582.58723955783</v>
      </c>
      <c r="Q2682" s="6">
        <v>1035.277081821941</v>
      </c>
      <c r="R2682" s="3">
        <v>60800.79968090921</v>
      </c>
      <c r="S2682" s="3">
        <v>379.3563842773438</v>
      </c>
      <c r="T2682" s="4">
        <v>44884.70688317627</v>
      </c>
      <c r="U2682" s="6">
        <v>0</v>
      </c>
      <c r="V2682" s="3">
        <v>0</v>
      </c>
    </row>
    <row r="2683" spans="1:22">
      <c r="A2683" s="2">
        <v>44405</v>
      </c>
      <c r="B2683" s="3">
        <v>171584.256765873</v>
      </c>
      <c r="C2683" s="4" t="s">
        <v>22</v>
      </c>
      <c r="D2683" s="4" t="s">
        <v>23</v>
      </c>
      <c r="E2683" s="4"/>
      <c r="F2683" s="5">
        <v>16.1584256765873</v>
      </c>
      <c r="G2683" s="3">
        <v>32.12387084960938</v>
      </c>
      <c r="H2683" s="4">
        <v>942101.1433188235</v>
      </c>
      <c r="I2683" s="6">
        <v>559.8389002349195</v>
      </c>
      <c r="J2683" s="3">
        <v>17984.1925277339</v>
      </c>
      <c r="K2683" s="3">
        <v>356.3309326171875</v>
      </c>
      <c r="L2683" s="4">
        <v>76429.62359664607</v>
      </c>
      <c r="M2683" s="6">
        <v>261.7315600017808</v>
      </c>
      <c r="N2683" s="3">
        <v>93263.05087078594</v>
      </c>
      <c r="O2683" s="3">
        <v>58.28102874755859</v>
      </c>
      <c r="P2683" s="4">
        <v>31341.67639981115</v>
      </c>
      <c r="Q2683" s="6">
        <v>1035.277081821941</v>
      </c>
      <c r="R2683" s="3">
        <v>60337.01336735314</v>
      </c>
      <c r="S2683" s="3">
        <v>379.1496276855469</v>
      </c>
      <c r="T2683" s="4">
        <v>44860.2438468242</v>
      </c>
      <c r="U2683" s="6">
        <v>0</v>
      </c>
      <c r="V2683" s="3">
        <v>0</v>
      </c>
    </row>
    <row r="2684" spans="1:22">
      <c r="A2684" s="2">
        <v>44406</v>
      </c>
      <c r="B2684" s="3">
        <v>172002.1734217833</v>
      </c>
      <c r="C2684" s="4" t="s">
        <v>22</v>
      </c>
      <c r="D2684" s="4" t="s">
        <v>23</v>
      </c>
      <c r="E2684" s="4"/>
      <c r="F2684" s="5">
        <v>16.20021734217833</v>
      </c>
      <c r="G2684" s="3">
        <v>32.28196716308594</v>
      </c>
      <c r="H2684" s="4">
        <v>946737.6554744741</v>
      </c>
      <c r="I2684" s="6">
        <v>559.8389002349195</v>
      </c>
      <c r="J2684" s="3">
        <v>18072.70099400181</v>
      </c>
      <c r="K2684" s="3">
        <v>356.964111328125</v>
      </c>
      <c r="L2684" s="4">
        <v>76565.43445704743</v>
      </c>
      <c r="M2684" s="6">
        <v>261.7315600017808</v>
      </c>
      <c r="N2684" s="3">
        <v>93428.77372255953</v>
      </c>
      <c r="O2684" s="3">
        <v>58.43913650512695</v>
      </c>
      <c r="P2684" s="4">
        <v>31426.70170359347</v>
      </c>
      <c r="Q2684" s="6">
        <v>1035.277081821941</v>
      </c>
      <c r="R2684" s="3">
        <v>60500.69870522193</v>
      </c>
      <c r="S2684" s="3">
        <v>380.7850341796875</v>
      </c>
      <c r="T2684" s="4">
        <v>45053.74195089375</v>
      </c>
      <c r="U2684" s="6">
        <v>0</v>
      </c>
      <c r="V2684" s="3">
        <v>0</v>
      </c>
    </row>
    <row r="2685" spans="1:22">
      <c r="A2685" s="2">
        <v>44407</v>
      </c>
      <c r="B2685" s="3">
        <v>170735.0943489497</v>
      </c>
      <c r="C2685" s="4" t="s">
        <v>23</v>
      </c>
      <c r="D2685" s="4" t="s">
        <v>23</v>
      </c>
      <c r="E2685" s="4"/>
      <c r="F2685" s="5">
        <v>16.07350943489497</v>
      </c>
      <c r="G2685" s="3">
        <v>31.79807090759277</v>
      </c>
      <c r="H2685" s="4">
        <v>932546.3639678544</v>
      </c>
      <c r="I2685" s="6">
        <v>559.8389002349195</v>
      </c>
      <c r="J2685" s="3">
        <v>17801.79704649873</v>
      </c>
      <c r="K2685" s="3">
        <v>355.1036682128906</v>
      </c>
      <c r="L2685" s="4">
        <v>76166.38695932964</v>
      </c>
      <c r="M2685" s="6">
        <v>261.7315600017808</v>
      </c>
      <c r="N2685" s="3">
        <v>92941.83704371467</v>
      </c>
      <c r="O2685" s="3">
        <v>57.94725036621094</v>
      </c>
      <c r="P2685" s="4">
        <v>31162.18104356472</v>
      </c>
      <c r="Q2685" s="6">
        <v>1035.277081821941</v>
      </c>
      <c r="R2685" s="3">
        <v>59991.46025873629</v>
      </c>
      <c r="S2685" s="3">
        <v>378.9239807128906</v>
      </c>
      <c r="T2685" s="4">
        <v>44833.54573748292</v>
      </c>
      <c r="U2685" s="6">
        <v>0</v>
      </c>
      <c r="V2685" s="3">
        <v>0</v>
      </c>
    </row>
    <row r="2686" spans="1:22">
      <c r="A2686" s="2">
        <v>44410</v>
      </c>
      <c r="B2686" s="3">
        <v>171201.1700728961</v>
      </c>
      <c r="C2686" s="4" t="s">
        <v>23</v>
      </c>
      <c r="D2686" s="4" t="s">
        <v>23</v>
      </c>
      <c r="E2686" s="4"/>
      <c r="F2686" s="5">
        <v>16.12011700728961</v>
      </c>
      <c r="G2686" s="3">
        <v>31.78849220275879</v>
      </c>
      <c r="H2686" s="4">
        <v>932265.4479842901</v>
      </c>
      <c r="I2686" s="6">
        <v>559.8389002349195</v>
      </c>
      <c r="J2686" s="3">
        <v>17796.43451491879</v>
      </c>
      <c r="K2686" s="3">
        <v>355.1329040527344</v>
      </c>
      <c r="L2686" s="4">
        <v>76172.65777117969</v>
      </c>
      <c r="M2686" s="6">
        <v>261.7315600017808</v>
      </c>
      <c r="N2686" s="3">
        <v>92949.48898568493</v>
      </c>
      <c r="O2686" s="3">
        <v>58.39523315429688</v>
      </c>
      <c r="P2686" s="4">
        <v>31403.0918833114</v>
      </c>
      <c r="Q2686" s="6">
        <v>1035.277081821941</v>
      </c>
      <c r="R2686" s="3">
        <v>60455.24657229235</v>
      </c>
      <c r="S2686" s="3">
        <v>378.1533508300781</v>
      </c>
      <c r="T2686" s="4">
        <v>44742.36631401981</v>
      </c>
      <c r="U2686" s="6">
        <v>0</v>
      </c>
      <c r="V2686" s="3">
        <v>0</v>
      </c>
    </row>
    <row r="2687" spans="1:22">
      <c r="A2687" s="2">
        <v>44411</v>
      </c>
      <c r="B2687" s="3">
        <v>172419.9190172243</v>
      </c>
      <c r="C2687" s="4" t="s">
        <v>22</v>
      </c>
      <c r="D2687" s="4" t="s">
        <v>23</v>
      </c>
      <c r="E2687" s="4"/>
      <c r="F2687" s="5">
        <v>16.24199190172243</v>
      </c>
      <c r="G2687" s="3">
        <v>32.34185791015625</v>
      </c>
      <c r="H2687" s="4">
        <v>948494.0795851706</v>
      </c>
      <c r="I2687" s="6">
        <v>559.8389002349195</v>
      </c>
      <c r="J2687" s="3">
        <v>18106.23016397591</v>
      </c>
      <c r="K2687" s="3">
        <v>357.2854919433594</v>
      </c>
      <c r="L2687" s="4">
        <v>76634.36756726947</v>
      </c>
      <c r="M2687" s="6">
        <v>261.7315600017808</v>
      </c>
      <c r="N2687" s="3">
        <v>93512.88917233916</v>
      </c>
      <c r="O2687" s="3">
        <v>58.72901153564453</v>
      </c>
      <c r="P2687" s="4">
        <v>31582.58723955783</v>
      </c>
      <c r="Q2687" s="6">
        <v>1035.277081821941</v>
      </c>
      <c r="R2687" s="3">
        <v>60800.79968090921</v>
      </c>
      <c r="S2687" s="3">
        <v>381.2080078125</v>
      </c>
      <c r="T2687" s="4">
        <v>45103.78736548263</v>
      </c>
      <c r="U2687" s="6">
        <v>0</v>
      </c>
      <c r="V2687" s="3">
        <v>0</v>
      </c>
    </row>
    <row r="2688" spans="1:22">
      <c r="A2688" s="2">
        <v>44412</v>
      </c>
      <c r="B2688" s="3">
        <v>172553.9659846179</v>
      </c>
      <c r="C2688" s="4" t="s">
        <v>22</v>
      </c>
      <c r="D2688" s="4" t="s">
        <v>23</v>
      </c>
      <c r="E2688" s="4"/>
      <c r="F2688" s="5">
        <v>16.25539659846179</v>
      </c>
      <c r="G2688" s="3">
        <v>32.50235366821289</v>
      </c>
      <c r="H2688" s="4">
        <v>953200.9605793962</v>
      </c>
      <c r="I2688" s="6">
        <v>559.8389002349195</v>
      </c>
      <c r="J2688" s="3">
        <v>18196.0819326587</v>
      </c>
      <c r="K2688" s="3">
        <v>357.8017883300781</v>
      </c>
      <c r="L2688" s="4">
        <v>76745.10827173594</v>
      </c>
      <c r="M2688" s="6">
        <v>261.7315600017808</v>
      </c>
      <c r="N2688" s="3">
        <v>93648.02023105834</v>
      </c>
      <c r="O2688" s="3">
        <v>58.64117431640625</v>
      </c>
      <c r="P2688" s="4">
        <v>31535.35118761458</v>
      </c>
      <c r="Q2688" s="6">
        <v>1035.277081821941</v>
      </c>
      <c r="R2688" s="3">
        <v>60709.86382090084</v>
      </c>
      <c r="S2688" s="3">
        <v>379.3846130371094</v>
      </c>
      <c r="T2688" s="4">
        <v>44888.04685492914</v>
      </c>
      <c r="U2688" s="6">
        <v>0</v>
      </c>
      <c r="V2688" s="3">
        <v>0</v>
      </c>
    </row>
    <row r="2689" spans="1:22">
      <c r="A2689" s="2">
        <v>44413</v>
      </c>
      <c r="B2689" s="3">
        <v>174153.7806043637</v>
      </c>
      <c r="C2689" s="4" t="s">
        <v>22</v>
      </c>
      <c r="D2689" s="4" t="s">
        <v>23</v>
      </c>
      <c r="E2689" s="4"/>
      <c r="F2689" s="5">
        <v>16.41537806043636</v>
      </c>
      <c r="G2689" s="3">
        <v>33.11320495605469</v>
      </c>
      <c r="H2689" s="4">
        <v>971115.4796411776</v>
      </c>
      <c r="I2689" s="6">
        <v>559.8389002349195</v>
      </c>
      <c r="J2689" s="3">
        <v>18538.06024585114</v>
      </c>
      <c r="K2689" s="3">
        <v>360.0712280273438</v>
      </c>
      <c r="L2689" s="4">
        <v>77231.88167802802</v>
      </c>
      <c r="M2689" s="6">
        <v>261.7315600017808</v>
      </c>
      <c r="N2689" s="3">
        <v>94242.00422335364</v>
      </c>
      <c r="O2689" s="3">
        <v>59.28240585327148</v>
      </c>
      <c r="P2689" s="4">
        <v>31880.1850341967</v>
      </c>
      <c r="Q2689" s="6">
        <v>1035.277081821941</v>
      </c>
      <c r="R2689" s="3">
        <v>61373.71613515889</v>
      </c>
      <c r="S2689" s="3">
        <v>381.7532043457031</v>
      </c>
      <c r="T2689" s="4">
        <v>45168.29395506637</v>
      </c>
      <c r="U2689" s="6">
        <v>0</v>
      </c>
      <c r="V2689" s="3">
        <v>0</v>
      </c>
    </row>
    <row r="2690" spans="1:22">
      <c r="A2690" s="2">
        <v>44414</v>
      </c>
      <c r="B2690" s="3">
        <v>173462.9915543429</v>
      </c>
      <c r="C2690" s="4" t="s">
        <v>22</v>
      </c>
      <c r="D2690" s="4" t="s">
        <v>23</v>
      </c>
      <c r="E2690" s="4"/>
      <c r="F2690" s="5">
        <v>16.34629915543428</v>
      </c>
      <c r="G2690" s="3">
        <v>32.68201065063477</v>
      </c>
      <c r="H2690" s="4">
        <v>958469.7854148975</v>
      </c>
      <c r="I2690" s="6">
        <v>559.8389002349195</v>
      </c>
      <c r="J2690" s="3">
        <v>18296.66090011729</v>
      </c>
      <c r="K2690" s="3">
        <v>358.4932861328125</v>
      </c>
      <c r="L2690" s="4">
        <v>76893.42802717429</v>
      </c>
      <c r="M2690" s="6">
        <v>261.7315600017808</v>
      </c>
      <c r="N2690" s="3">
        <v>93829.00702970581</v>
      </c>
      <c r="O2690" s="3">
        <v>59.24725341796875</v>
      </c>
      <c r="P2690" s="4">
        <v>31861.28117687641</v>
      </c>
      <c r="Q2690" s="6">
        <v>1035.277081821941</v>
      </c>
      <c r="R2690" s="3">
        <v>61337.32362451973</v>
      </c>
      <c r="S2690" s="3">
        <v>382.4111633300781</v>
      </c>
      <c r="T2690" s="4">
        <v>45246.14237776019</v>
      </c>
      <c r="U2690" s="6">
        <v>0</v>
      </c>
      <c r="V2690" s="3">
        <v>0</v>
      </c>
    </row>
    <row r="2691" spans="1:22">
      <c r="A2691" s="2">
        <v>44417</v>
      </c>
      <c r="B2691" s="3">
        <v>173716.0909051845</v>
      </c>
      <c r="C2691" s="4" t="s">
        <v>22</v>
      </c>
      <c r="D2691" s="4" t="s">
        <v>23</v>
      </c>
      <c r="E2691" s="4"/>
      <c r="F2691" s="5">
        <v>16.37160909051845</v>
      </c>
      <c r="G2691" s="3">
        <v>32.85688781738281</v>
      </c>
      <c r="H2691" s="4">
        <v>963598.4319439847</v>
      </c>
      <c r="I2691" s="6">
        <v>559.8389002349195</v>
      </c>
      <c r="J2691" s="3">
        <v>18394.56394082572</v>
      </c>
      <c r="K2691" s="3">
        <v>359.1557006835938</v>
      </c>
      <c r="L2691" s="4">
        <v>77035.50969942569</v>
      </c>
      <c r="M2691" s="6">
        <v>261.7315600017808</v>
      </c>
      <c r="N2691" s="3">
        <v>94002.38182344966</v>
      </c>
      <c r="O2691" s="3">
        <v>59.22969436645508</v>
      </c>
      <c r="P2691" s="4">
        <v>31851.83847961702</v>
      </c>
      <c r="Q2691" s="6">
        <v>1035.277081821941</v>
      </c>
      <c r="R2691" s="3">
        <v>61319.1451409091</v>
      </c>
      <c r="S2691" s="3">
        <v>382.0445556640625</v>
      </c>
      <c r="T2691" s="4">
        <v>45202.76607433621</v>
      </c>
      <c r="U2691" s="6">
        <v>0</v>
      </c>
      <c r="V2691" s="3">
        <v>0</v>
      </c>
    </row>
    <row r="2692" spans="1:22">
      <c r="A2692" s="2">
        <v>44418</v>
      </c>
      <c r="B2692" s="3">
        <v>173022.9802637203</v>
      </c>
      <c r="C2692" s="4" t="s">
        <v>22</v>
      </c>
      <c r="D2692" s="4" t="s">
        <v>23</v>
      </c>
      <c r="E2692" s="4"/>
      <c r="F2692" s="5">
        <v>16.30229802637202</v>
      </c>
      <c r="G2692" s="3">
        <v>32.36581039428711</v>
      </c>
      <c r="H2692" s="4">
        <v>949196.5373553021</v>
      </c>
      <c r="I2692" s="6">
        <v>559.8389002349195</v>
      </c>
      <c r="J2692" s="3">
        <v>18119.63969634962</v>
      </c>
      <c r="K2692" s="3">
        <v>357.3147277832031</v>
      </c>
      <c r="L2692" s="4">
        <v>76640.63837911951</v>
      </c>
      <c r="M2692" s="6">
        <v>261.7315600017808</v>
      </c>
      <c r="N2692" s="3">
        <v>93520.54111430942</v>
      </c>
      <c r="O2692" s="3">
        <v>59.29117965698242</v>
      </c>
      <c r="P2692" s="4">
        <v>31884.90330569281</v>
      </c>
      <c r="Q2692" s="6">
        <v>1035.277081821941</v>
      </c>
      <c r="R2692" s="3">
        <v>61382.79945306122</v>
      </c>
      <c r="S2692" s="3">
        <v>382.5238952636719</v>
      </c>
      <c r="T2692" s="4">
        <v>45259.48060009002</v>
      </c>
      <c r="U2692" s="6">
        <v>0</v>
      </c>
      <c r="V2692" s="3">
        <v>0</v>
      </c>
    </row>
    <row r="2693" spans="1:22">
      <c r="A2693" s="2">
        <v>44419</v>
      </c>
      <c r="B2693" s="3">
        <v>173337.3849056351</v>
      </c>
      <c r="C2693" s="4" t="s">
        <v>22</v>
      </c>
      <c r="D2693" s="4" t="s">
        <v>23</v>
      </c>
      <c r="E2693" s="4"/>
      <c r="F2693" s="5">
        <v>16.33373849056351</v>
      </c>
      <c r="G2693" s="3">
        <v>32.19093704223633</v>
      </c>
      <c r="H2693" s="4">
        <v>944068.0027003622</v>
      </c>
      <c r="I2693" s="6">
        <v>559.8389002349195</v>
      </c>
      <c r="J2693" s="3">
        <v>18021.73879125712</v>
      </c>
      <c r="K2693" s="3">
        <v>356.7010803222656</v>
      </c>
      <c r="L2693" s="4">
        <v>76509.01678759498</v>
      </c>
      <c r="M2693" s="6">
        <v>261.7315600017808</v>
      </c>
      <c r="N2693" s="3">
        <v>93359.93020706711</v>
      </c>
      <c r="O2693" s="3">
        <v>59.84457397460938</v>
      </c>
      <c r="P2693" s="4">
        <v>32182.50110033169</v>
      </c>
      <c r="Q2693" s="6">
        <v>1035.277081821941</v>
      </c>
      <c r="R2693" s="3">
        <v>61955.7159073109</v>
      </c>
      <c r="S2693" s="3">
        <v>383.4450378417969</v>
      </c>
      <c r="T2693" s="4">
        <v>45368.46839186137</v>
      </c>
      <c r="U2693" s="6">
        <v>0</v>
      </c>
      <c r="V2693" s="3">
        <v>0</v>
      </c>
    </row>
    <row r="2694" spans="1:22">
      <c r="A2694" s="2">
        <v>44420</v>
      </c>
      <c r="B2694" s="3">
        <v>173925.3156874589</v>
      </c>
      <c r="C2694" s="4" t="s">
        <v>22</v>
      </c>
      <c r="D2694" s="4" t="s">
        <v>23</v>
      </c>
      <c r="E2694" s="4"/>
      <c r="F2694" s="5">
        <v>16.39253156874589</v>
      </c>
      <c r="G2694" s="3">
        <v>32.52630996704102</v>
      </c>
      <c r="H2694" s="4">
        <v>953903.530223675</v>
      </c>
      <c r="I2694" s="6">
        <v>559.8389002349195</v>
      </c>
      <c r="J2694" s="3">
        <v>18209.49360064834</v>
      </c>
      <c r="K2694" s="3">
        <v>357.98681640625</v>
      </c>
      <c r="L2694" s="4">
        <v>76784.79504861147</v>
      </c>
      <c r="M2694" s="6">
        <v>261.7315600017808</v>
      </c>
      <c r="N2694" s="3">
        <v>93696.44791807892</v>
      </c>
      <c r="O2694" s="3">
        <v>59.90606307983398</v>
      </c>
      <c r="P2694" s="4">
        <v>32215.56797782987</v>
      </c>
      <c r="Q2694" s="6">
        <v>1035.277081821941</v>
      </c>
      <c r="R2694" s="3">
        <v>62019.37416873167</v>
      </c>
      <c r="S2694" s="3">
        <v>384.5635070800781</v>
      </c>
      <c r="T2694" s="4">
        <v>45500.80348888034</v>
      </c>
      <c r="U2694" s="6">
        <v>0</v>
      </c>
      <c r="V2694" s="3">
        <v>0</v>
      </c>
    </row>
    <row r="2695" spans="1:22">
      <c r="A2695" s="2">
        <v>44421</v>
      </c>
      <c r="B2695" s="3">
        <v>174873.0445036184</v>
      </c>
      <c r="C2695" s="4" t="s">
        <v>22</v>
      </c>
      <c r="D2695" s="4" t="s">
        <v>23</v>
      </c>
      <c r="E2695" s="4"/>
      <c r="F2695" s="5">
        <v>16.48730445036184</v>
      </c>
      <c r="G2695" s="3">
        <v>32.85210037231445</v>
      </c>
      <c r="H2695" s="4">
        <v>963458.029889276</v>
      </c>
      <c r="I2695" s="6">
        <v>559.8389002349195</v>
      </c>
      <c r="J2695" s="3">
        <v>18391.88374284371</v>
      </c>
      <c r="K2695" s="3">
        <v>359.2432250976562</v>
      </c>
      <c r="L2695" s="4">
        <v>77054.28286058008</v>
      </c>
      <c r="M2695" s="6">
        <v>261.7315600017808</v>
      </c>
      <c r="N2695" s="3">
        <v>94025.28972488048</v>
      </c>
      <c r="O2695" s="3">
        <v>60.32768630981445</v>
      </c>
      <c r="P2695" s="4">
        <v>32442.30348886432</v>
      </c>
      <c r="Q2695" s="6">
        <v>1035.277081821941</v>
      </c>
      <c r="R2695" s="3">
        <v>62455.8710358942</v>
      </c>
      <c r="S2695" s="3">
        <v>385.3248901367188</v>
      </c>
      <c r="T2695" s="4">
        <v>45590.8888459206</v>
      </c>
      <c r="U2695" s="6">
        <v>0</v>
      </c>
      <c r="V2695" s="3">
        <v>0</v>
      </c>
    </row>
    <row r="2696" spans="1:22">
      <c r="A2696" s="2">
        <v>44424</v>
      </c>
      <c r="B2696" s="3">
        <v>175327.963938794</v>
      </c>
      <c r="C2696" s="4" t="s">
        <v>22</v>
      </c>
      <c r="D2696" s="4" t="s">
        <v>23</v>
      </c>
      <c r="E2696" s="4"/>
      <c r="F2696" s="5">
        <v>16.5327963938794</v>
      </c>
      <c r="G2696" s="3">
        <v>32.90959167480469</v>
      </c>
      <c r="H2696" s="4">
        <v>965144.0851613977</v>
      </c>
      <c r="I2696" s="6">
        <v>559.8389002349195</v>
      </c>
      <c r="J2696" s="3">
        <v>18424.06961040292</v>
      </c>
      <c r="K2696" s="3">
        <v>359.3991394042969</v>
      </c>
      <c r="L2696" s="4">
        <v>77087.72500853604</v>
      </c>
      <c r="M2696" s="6">
        <v>261.7315600017808</v>
      </c>
      <c r="N2696" s="3">
        <v>94066.09741958413</v>
      </c>
      <c r="O2696" s="3">
        <v>60.69659805297852</v>
      </c>
      <c r="P2696" s="4">
        <v>32640.69244531908</v>
      </c>
      <c r="Q2696" s="6">
        <v>1035.277081821941</v>
      </c>
      <c r="R2696" s="3">
        <v>62837.79690880693</v>
      </c>
      <c r="S2696" s="3">
        <v>386.2459106445312</v>
      </c>
      <c r="T2696" s="4">
        <v>45699.86219457087</v>
      </c>
      <c r="U2696" s="6">
        <v>0</v>
      </c>
      <c r="V2696" s="3">
        <v>0</v>
      </c>
    </row>
    <row r="2697" spans="1:22">
      <c r="A2697" s="2">
        <v>44425</v>
      </c>
      <c r="B2697" s="3">
        <v>174051.6685449731</v>
      </c>
      <c r="C2697" s="4" t="s">
        <v>23</v>
      </c>
      <c r="D2697" s="4" t="s">
        <v>23</v>
      </c>
      <c r="E2697" s="4"/>
      <c r="F2697" s="5">
        <v>16.40516685449731</v>
      </c>
      <c r="G2697" s="3">
        <v>32.0448112487793</v>
      </c>
      <c r="H2697" s="4">
        <v>939782.5516185567</v>
      </c>
      <c r="I2697" s="6">
        <v>559.8389002349195</v>
      </c>
      <c r="J2697" s="3">
        <v>17939.93188775218</v>
      </c>
      <c r="K2697" s="3">
        <v>356.2335510253906</v>
      </c>
      <c r="L2697" s="4">
        <v>76408.7361638554</v>
      </c>
      <c r="M2697" s="6">
        <v>261.7315600017808</v>
      </c>
      <c r="N2697" s="3">
        <v>93237.56303484949</v>
      </c>
      <c r="O2697" s="3">
        <v>60.73173522949219</v>
      </c>
      <c r="P2697" s="4">
        <v>32659.58809694981</v>
      </c>
      <c r="Q2697" s="6">
        <v>1035.277081821941</v>
      </c>
      <c r="R2697" s="3">
        <v>62874.17362237147</v>
      </c>
      <c r="S2697" s="3">
        <v>383.6987915039062</v>
      </c>
      <c r="T2697" s="4">
        <v>45398.49202983444</v>
      </c>
      <c r="U2697" s="6">
        <v>0</v>
      </c>
      <c r="V2697" s="3">
        <v>0</v>
      </c>
    </row>
    <row r="2698" spans="1:22">
      <c r="A2698" s="2">
        <v>44426</v>
      </c>
      <c r="B2698" s="3">
        <v>172314.303982879</v>
      </c>
      <c r="C2698" s="4" t="s">
        <v>23</v>
      </c>
      <c r="D2698" s="4" t="s">
        <v>23</v>
      </c>
      <c r="E2698" s="4"/>
      <c r="F2698" s="5">
        <v>16.2314303982879</v>
      </c>
      <c r="G2698" s="3">
        <v>31.11295890808105</v>
      </c>
      <c r="H2698" s="4">
        <v>912453.9908829563</v>
      </c>
      <c r="I2698" s="6">
        <v>559.8389002349195</v>
      </c>
      <c r="J2698" s="3">
        <v>17418.24469815434</v>
      </c>
      <c r="K2698" s="3">
        <v>352.8048400878906</v>
      </c>
      <c r="L2698" s="4">
        <v>75673.31001252444</v>
      </c>
      <c r="M2698" s="6">
        <v>261.7315600017808</v>
      </c>
      <c r="N2698" s="3">
        <v>92340.16117238245</v>
      </c>
      <c r="O2698" s="3">
        <v>60.4243049621582</v>
      </c>
      <c r="P2698" s="4">
        <v>32494.26191514845</v>
      </c>
      <c r="Q2698" s="6">
        <v>1035.277081821941</v>
      </c>
      <c r="R2698" s="3">
        <v>62555.8981123422</v>
      </c>
      <c r="S2698" s="3">
        <v>379.5725708007812</v>
      </c>
      <c r="T2698" s="4">
        <v>44910.28565063282</v>
      </c>
      <c r="U2698" s="6">
        <v>0</v>
      </c>
      <c r="V2698" s="3">
        <v>0</v>
      </c>
    </row>
    <row r="2699" spans="1:22">
      <c r="A2699" s="2">
        <v>44427</v>
      </c>
      <c r="B2699" s="3">
        <v>173263.1861883267</v>
      </c>
      <c r="C2699" s="4" t="s">
        <v>23</v>
      </c>
      <c r="D2699" s="4" t="s">
        <v>23</v>
      </c>
      <c r="E2699" s="4"/>
      <c r="F2699" s="5">
        <v>16.32631861883267</v>
      </c>
      <c r="G2699" s="3">
        <v>31.55612945556641</v>
      </c>
      <c r="H2699" s="4">
        <v>925450.913994302</v>
      </c>
      <c r="I2699" s="6">
        <v>559.8389002349195</v>
      </c>
      <c r="J2699" s="3">
        <v>17666.34881007505</v>
      </c>
      <c r="K2699" s="3">
        <v>354.5094604492188</v>
      </c>
      <c r="L2699" s="4">
        <v>76038.93499948412</v>
      </c>
      <c r="M2699" s="6">
        <v>261.7315600017808</v>
      </c>
      <c r="N2699" s="3">
        <v>92786.31411876365</v>
      </c>
      <c r="O2699" s="3">
        <v>60.67025375366211</v>
      </c>
      <c r="P2699" s="4">
        <v>32626.52532229641</v>
      </c>
      <c r="Q2699" s="6">
        <v>1035.277081821941</v>
      </c>
      <c r="R2699" s="3">
        <v>62810.523259488</v>
      </c>
      <c r="S2699" s="3">
        <v>380.1083068847656</v>
      </c>
      <c r="T2699" s="4">
        <v>44973.6728983318</v>
      </c>
      <c r="U2699" s="6">
        <v>0</v>
      </c>
      <c r="V2699" s="3">
        <v>0</v>
      </c>
    </row>
    <row r="2700" spans="1:22">
      <c r="A2700" s="2">
        <v>44428</v>
      </c>
      <c r="B2700" s="3">
        <v>175552.2065781066</v>
      </c>
      <c r="C2700" s="4" t="s">
        <v>22</v>
      </c>
      <c r="D2700" s="4" t="s">
        <v>23</v>
      </c>
      <c r="E2700" s="4"/>
      <c r="F2700" s="5">
        <v>16.55522065781066</v>
      </c>
      <c r="G2700" s="3">
        <v>32.53110504150391</v>
      </c>
      <c r="H2700" s="4">
        <v>954044.1560266778</v>
      </c>
      <c r="I2700" s="6">
        <v>559.8389002349195</v>
      </c>
      <c r="J2700" s="3">
        <v>18212.17806986219</v>
      </c>
      <c r="K2700" s="3">
        <v>358.1816101074219</v>
      </c>
      <c r="L2700" s="4">
        <v>76826.57645992543</v>
      </c>
      <c r="M2700" s="6">
        <v>261.7315600017808</v>
      </c>
      <c r="N2700" s="3">
        <v>93747.43157736516</v>
      </c>
      <c r="O2700" s="3">
        <v>61.42567825317383</v>
      </c>
      <c r="P2700" s="4">
        <v>33032.76849811161</v>
      </c>
      <c r="Q2700" s="6">
        <v>1035.277081821941</v>
      </c>
      <c r="R2700" s="3">
        <v>63592.59693087929</v>
      </c>
      <c r="S2700" s="3">
        <v>383.1159973144531</v>
      </c>
      <c r="T2700" s="4">
        <v>45329.53695895391</v>
      </c>
      <c r="U2700" s="6">
        <v>0</v>
      </c>
      <c r="V2700" s="3">
        <v>0</v>
      </c>
    </row>
    <row r="2701" spans="1:22">
      <c r="A2701" s="2">
        <v>44431</v>
      </c>
      <c r="B2701" s="3">
        <v>176947.2499431482</v>
      </c>
      <c r="C2701" s="4" t="s">
        <v>22</v>
      </c>
      <c r="D2701" s="4" t="s">
        <v>23</v>
      </c>
      <c r="E2701" s="4"/>
      <c r="F2701" s="5">
        <v>16.69472499431482</v>
      </c>
      <c r="G2701" s="3">
        <v>33.98038482666016</v>
      </c>
      <c r="H2701" s="4">
        <v>996547.3820225936</v>
      </c>
      <c r="I2701" s="6">
        <v>559.8389002349195</v>
      </c>
      <c r="J2701" s="3">
        <v>19023.54127091677</v>
      </c>
      <c r="K2701" s="3">
        <v>363.5387573242188</v>
      </c>
      <c r="L2701" s="4">
        <v>77975.6340012517</v>
      </c>
      <c r="M2701" s="6">
        <v>261.7315600017808</v>
      </c>
      <c r="N2701" s="3">
        <v>95149.5660755766</v>
      </c>
      <c r="O2701" s="3">
        <v>60.63511276245117</v>
      </c>
      <c r="P2701" s="4">
        <v>32607.62761924329</v>
      </c>
      <c r="Q2701" s="6">
        <v>1035.277081821941</v>
      </c>
      <c r="R2701" s="3">
        <v>62774.14259665481</v>
      </c>
      <c r="S2701" s="3">
        <v>386.5090942382812</v>
      </c>
      <c r="T2701" s="4">
        <v>45731.00156364839</v>
      </c>
      <c r="U2701" s="6">
        <v>0</v>
      </c>
      <c r="V2701" s="3">
        <v>0</v>
      </c>
    </row>
    <row r="2702" spans="1:22">
      <c r="A2702" s="2">
        <v>44432</v>
      </c>
      <c r="B2702" s="3">
        <v>177016.4357514532</v>
      </c>
      <c r="C2702" s="4" t="s">
        <v>22</v>
      </c>
      <c r="D2702" s="4" t="s">
        <v>23</v>
      </c>
      <c r="E2702" s="4"/>
      <c r="F2702" s="5">
        <v>16.70164357514532</v>
      </c>
      <c r="G2702" s="3">
        <v>34.31576538085938</v>
      </c>
      <c r="H2702" s="4">
        <v>1006383.133294201</v>
      </c>
      <c r="I2702" s="6">
        <v>559.8389002349195</v>
      </c>
      <c r="J2702" s="3">
        <v>19211.30035153983</v>
      </c>
      <c r="K2702" s="3">
        <v>364.6492309570312</v>
      </c>
      <c r="L2702" s="4">
        <v>78213.8201198311</v>
      </c>
      <c r="M2702" s="6">
        <v>261.7315600017808</v>
      </c>
      <c r="N2702" s="3">
        <v>95440.21207183346</v>
      </c>
      <c r="O2702" s="3">
        <v>60.23983764648438</v>
      </c>
      <c r="P2702" s="4">
        <v>32395.0612826539</v>
      </c>
      <c r="Q2702" s="6">
        <v>1035.277081821941</v>
      </c>
      <c r="R2702" s="3">
        <v>62364.92332807987</v>
      </c>
      <c r="S2702" s="3">
        <v>387.1200866699219</v>
      </c>
      <c r="T2702" s="4">
        <v>45803.29299550151</v>
      </c>
      <c r="U2702" s="6">
        <v>0</v>
      </c>
      <c r="V2702" s="3">
        <v>0</v>
      </c>
    </row>
    <row r="2703" spans="1:22">
      <c r="A2703" s="2">
        <v>44433</v>
      </c>
      <c r="B2703" s="3">
        <v>177265.728864152</v>
      </c>
      <c r="C2703" s="4" t="s">
        <v>22</v>
      </c>
      <c r="D2703" s="4" t="s">
        <v>23</v>
      </c>
      <c r="E2703" s="4"/>
      <c r="F2703" s="5">
        <v>16.7265728864152</v>
      </c>
      <c r="G2703" s="3">
        <v>34.35409164428711</v>
      </c>
      <c r="H2703" s="4">
        <v>1007507.132850899</v>
      </c>
      <c r="I2703" s="6">
        <v>559.8389002349195</v>
      </c>
      <c r="J2703" s="3">
        <v>19232.75688470733</v>
      </c>
      <c r="K2703" s="3">
        <v>365.0680236816406</v>
      </c>
      <c r="L2703" s="4">
        <v>78303.64720857641</v>
      </c>
      <c r="M2703" s="6">
        <v>261.7315600017808</v>
      </c>
      <c r="N2703" s="3">
        <v>95549.82334496288</v>
      </c>
      <c r="O2703" s="3">
        <v>60.35403442382812</v>
      </c>
      <c r="P2703" s="4">
        <v>32456.47266330938</v>
      </c>
      <c r="Q2703" s="6">
        <v>1035.277081821941</v>
      </c>
      <c r="R2703" s="3">
        <v>62483.14863448178</v>
      </c>
      <c r="S2703" s="3">
        <v>387.8344421386719</v>
      </c>
      <c r="T2703" s="4">
        <v>45887.81414014052</v>
      </c>
      <c r="U2703" s="6">
        <v>0</v>
      </c>
      <c r="V2703" s="3">
        <v>0</v>
      </c>
    </row>
    <row r="2704" spans="1:22">
      <c r="A2704" s="2">
        <v>44434</v>
      </c>
      <c r="B2704" s="3">
        <v>176178.4940098574</v>
      </c>
      <c r="C2704" s="4" t="s">
        <v>22</v>
      </c>
      <c r="D2704" s="4" t="s">
        <v>23</v>
      </c>
      <c r="E2704" s="4"/>
      <c r="F2704" s="5">
        <v>16.61784940098574</v>
      </c>
      <c r="G2704" s="3">
        <v>33.77197265625</v>
      </c>
      <c r="H2704" s="4">
        <v>990435.2498656637</v>
      </c>
      <c r="I2704" s="6">
        <v>559.8389002349195</v>
      </c>
      <c r="J2704" s="3">
        <v>18906.86403063877</v>
      </c>
      <c r="K2704" s="3">
        <v>362.7498168945312</v>
      </c>
      <c r="L2704" s="4">
        <v>77806.41372155746</v>
      </c>
      <c r="M2704" s="6">
        <v>261.7315600017808</v>
      </c>
      <c r="N2704" s="3">
        <v>94943.07546616602</v>
      </c>
      <c r="O2704" s="3">
        <v>60.20470809936523</v>
      </c>
      <c r="P2704" s="4">
        <v>32376.16973386795</v>
      </c>
      <c r="Q2704" s="6">
        <v>1035.277081821941</v>
      </c>
      <c r="R2704" s="3">
        <v>62328.55451305264</v>
      </c>
      <c r="S2704" s="3">
        <v>385.5692749023438</v>
      </c>
      <c r="T2704" s="4">
        <v>45619.80397434974</v>
      </c>
      <c r="U2704" s="6">
        <v>0</v>
      </c>
      <c r="V2704" s="3">
        <v>0</v>
      </c>
    </row>
    <row r="2705" spans="1:22">
      <c r="A2705" s="2">
        <v>44435</v>
      </c>
      <c r="B2705" s="3">
        <v>177635.7168559075</v>
      </c>
      <c r="C2705" s="4" t="s">
        <v>22</v>
      </c>
      <c r="D2705" s="4" t="s">
        <v>23</v>
      </c>
      <c r="E2705" s="4"/>
      <c r="F2705" s="5">
        <v>16.76357168559075</v>
      </c>
      <c r="G2705" s="3">
        <v>34.75893402099609</v>
      </c>
      <c r="H2705" s="4">
        <v>1019380.000468473</v>
      </c>
      <c r="I2705" s="6">
        <v>559.8389002349195</v>
      </c>
      <c r="J2705" s="3">
        <v>19459.40339565258</v>
      </c>
      <c r="K2705" s="3">
        <v>366.27587890625</v>
      </c>
      <c r="L2705" s="4">
        <v>78562.72075994646</v>
      </c>
      <c r="M2705" s="6">
        <v>261.7315600017808</v>
      </c>
      <c r="N2705" s="3">
        <v>95865.95717715619</v>
      </c>
      <c r="O2705" s="3">
        <v>60.18712997436523</v>
      </c>
      <c r="P2705" s="4">
        <v>32366.71677949661</v>
      </c>
      <c r="Q2705" s="6">
        <v>1035.277081821941</v>
      </c>
      <c r="R2705" s="3">
        <v>62310.35628309874</v>
      </c>
      <c r="S2705" s="3">
        <v>388.9904479980469</v>
      </c>
      <c r="T2705" s="4">
        <v>46024.59049689572</v>
      </c>
      <c r="U2705" s="6">
        <v>0</v>
      </c>
      <c r="V2705" s="3">
        <v>0</v>
      </c>
    </row>
    <row r="2706" spans="1:22">
      <c r="A2706" s="2">
        <v>44438</v>
      </c>
      <c r="B2706" s="3">
        <v>179447.5545119514</v>
      </c>
      <c r="C2706" s="4" t="s">
        <v>22</v>
      </c>
      <c r="D2706" s="4" t="s">
        <v>23</v>
      </c>
      <c r="E2706" s="4"/>
      <c r="F2706" s="5">
        <v>16.94475545119514</v>
      </c>
      <c r="G2706" s="3">
        <v>35.91117477416992</v>
      </c>
      <c r="H2706" s="4">
        <v>1053171.922246069</v>
      </c>
      <c r="I2706" s="6">
        <v>559.8389002349195</v>
      </c>
      <c r="J2706" s="3">
        <v>20104.47259171527</v>
      </c>
      <c r="K2706" s="3">
        <v>370.3862915039062</v>
      </c>
      <c r="L2706" s="4">
        <v>79444.36548654472</v>
      </c>
      <c r="M2706" s="6">
        <v>261.7315600017808</v>
      </c>
      <c r="N2706" s="3">
        <v>96941.78187859173</v>
      </c>
      <c r="O2706" s="3">
        <v>60.27497482299805</v>
      </c>
      <c r="P2706" s="4">
        <v>32413.95693428463</v>
      </c>
      <c r="Q2706" s="6">
        <v>1035.277081821941</v>
      </c>
      <c r="R2706" s="3">
        <v>62401.30004164441</v>
      </c>
      <c r="S2706" s="3">
        <v>390.7762756347656</v>
      </c>
      <c r="T2706" s="4">
        <v>46235.8861369327</v>
      </c>
      <c r="U2706" s="6">
        <v>0</v>
      </c>
      <c r="V2706" s="3">
        <v>0</v>
      </c>
    </row>
    <row r="2707" spans="1:22">
      <c r="A2707" s="2">
        <v>44439</v>
      </c>
      <c r="B2707" s="3">
        <v>179239.44080672</v>
      </c>
      <c r="C2707" s="4" t="s">
        <v>22</v>
      </c>
      <c r="D2707" s="4" t="s">
        <v>23</v>
      </c>
      <c r="E2707" s="4"/>
      <c r="F2707" s="5">
        <v>16.923944080672</v>
      </c>
      <c r="G2707" s="3">
        <v>35.81056594848633</v>
      </c>
      <c r="H2707" s="4">
        <v>1050221.353488393</v>
      </c>
      <c r="I2707" s="6">
        <v>559.8389002349195</v>
      </c>
      <c r="J2707" s="3">
        <v>20048.14785739064</v>
      </c>
      <c r="K2707" s="3">
        <v>370.0842895507812</v>
      </c>
      <c r="L2707" s="4">
        <v>79379.58891653642</v>
      </c>
      <c r="M2707" s="6">
        <v>261.7315600017808</v>
      </c>
      <c r="N2707" s="3">
        <v>96862.73843627673</v>
      </c>
      <c r="O2707" s="3">
        <v>60.20470809936523</v>
      </c>
      <c r="P2707" s="4">
        <v>32376.16973386795</v>
      </c>
      <c r="Q2707" s="6">
        <v>1035.277081821941</v>
      </c>
      <c r="R2707" s="3">
        <v>62328.55451305264</v>
      </c>
      <c r="S2707" s="3">
        <v>390.1089172363281</v>
      </c>
      <c r="T2707" s="4">
        <v>46156.92559391468</v>
      </c>
      <c r="U2707" s="6">
        <v>0</v>
      </c>
      <c r="V2707" s="3">
        <v>0</v>
      </c>
    </row>
    <row r="2708" spans="1:22">
      <c r="A2708" s="2">
        <v>44440</v>
      </c>
      <c r="B2708" s="3">
        <v>180328.4534368949</v>
      </c>
      <c r="C2708" s="4" t="s">
        <v>22</v>
      </c>
      <c r="D2708" s="4" t="s">
        <v>23</v>
      </c>
      <c r="E2708" s="4"/>
      <c r="F2708" s="5">
        <v>17.03284534368949</v>
      </c>
      <c r="G2708" s="3">
        <v>36.00699234008789</v>
      </c>
      <c r="H2708" s="4">
        <v>1055981.97707489</v>
      </c>
      <c r="I2708" s="6">
        <v>559.8389002349195</v>
      </c>
      <c r="J2708" s="3">
        <v>20158.11499244197</v>
      </c>
      <c r="K2708" s="3">
        <v>370.6979370117188</v>
      </c>
      <c r="L2708" s="4">
        <v>79511.21050806095</v>
      </c>
      <c r="M2708" s="6">
        <v>261.7315600017808</v>
      </c>
      <c r="N2708" s="3">
        <v>97023.34934351905</v>
      </c>
      <c r="O2708" s="3">
        <v>60.99525451660156</v>
      </c>
      <c r="P2708" s="4">
        <v>32801.30035562433</v>
      </c>
      <c r="Q2708" s="6">
        <v>1035.277081821941</v>
      </c>
      <c r="R2708" s="3">
        <v>63146.98910093386</v>
      </c>
      <c r="S2708" s="3">
        <v>390.5225219726562</v>
      </c>
      <c r="T2708" s="4">
        <v>46205.86249895965</v>
      </c>
      <c r="U2708" s="6">
        <v>0</v>
      </c>
      <c r="V2708" s="3">
        <v>0</v>
      </c>
    </row>
    <row r="2709" spans="1:22">
      <c r="A2709" s="2">
        <v>44441</v>
      </c>
      <c r="B2709" s="3">
        <v>180827.3140714793</v>
      </c>
      <c r="C2709" s="4" t="s">
        <v>22</v>
      </c>
      <c r="D2709" s="4" t="s">
        <v>23</v>
      </c>
      <c r="E2709" s="4"/>
      <c r="F2709" s="5">
        <v>17.08273140714793</v>
      </c>
      <c r="G2709" s="3">
        <v>35.95669174194336</v>
      </c>
      <c r="H2709" s="4">
        <v>1054506.804570199</v>
      </c>
      <c r="I2709" s="6">
        <v>559.8389002349195</v>
      </c>
      <c r="J2709" s="3">
        <v>20129.95476089558</v>
      </c>
      <c r="K2709" s="3">
        <v>370.5226135253906</v>
      </c>
      <c r="L2709" s="4">
        <v>79473.6052741586</v>
      </c>
      <c r="M2709" s="6">
        <v>261.7315600017808</v>
      </c>
      <c r="N2709" s="3">
        <v>96977.46165393743</v>
      </c>
      <c r="O2709" s="3">
        <v>61.54864120483398</v>
      </c>
      <c r="P2709" s="4">
        <v>33098.89404741842</v>
      </c>
      <c r="Q2709" s="6">
        <v>1035.277081821941</v>
      </c>
      <c r="R2709" s="3">
        <v>63719.89765664623</v>
      </c>
      <c r="S2709" s="3">
        <v>391.6880798339844</v>
      </c>
      <c r="T2709" s="4">
        <v>46343.76902994041</v>
      </c>
      <c r="U2709" s="6">
        <v>0</v>
      </c>
      <c r="V2709" s="3">
        <v>0</v>
      </c>
    </row>
    <row r="2710" spans="1:22">
      <c r="A2710" s="2">
        <v>44442</v>
      </c>
      <c r="B2710" s="3">
        <v>180779.1842273854</v>
      </c>
      <c r="C2710" s="4" t="s">
        <v>22</v>
      </c>
      <c r="D2710" s="4" t="s">
        <v>23</v>
      </c>
      <c r="E2710" s="4"/>
      <c r="F2710" s="5">
        <v>17.07791842273854</v>
      </c>
      <c r="G2710" s="3">
        <v>36.28007888793945</v>
      </c>
      <c r="H2710" s="4">
        <v>1063990.823523078</v>
      </c>
      <c r="I2710" s="6">
        <v>559.8389002349195</v>
      </c>
      <c r="J2710" s="3">
        <v>20310.99946506014</v>
      </c>
      <c r="K2710" s="3">
        <v>371.6622314453125</v>
      </c>
      <c r="L2710" s="4">
        <v>79718.04256739015</v>
      </c>
      <c r="M2710" s="6">
        <v>261.7315600017808</v>
      </c>
      <c r="N2710" s="3">
        <v>97275.73562992457</v>
      </c>
      <c r="O2710" s="3">
        <v>61.03916549682617</v>
      </c>
      <c r="P2710" s="4">
        <v>32824.91427875117</v>
      </c>
      <c r="Q2710" s="6">
        <v>1035.277081821941</v>
      </c>
      <c r="R2710" s="3">
        <v>63192.44913240073</v>
      </c>
      <c r="S2710" s="3">
        <v>391.5376586914062</v>
      </c>
      <c r="T2710" s="4">
        <v>46325.97149397297</v>
      </c>
      <c r="U2710" s="6">
        <v>0</v>
      </c>
      <c r="V2710" s="3">
        <v>0</v>
      </c>
    </row>
    <row r="2711" spans="1:22">
      <c r="A2711" s="2">
        <v>44446</v>
      </c>
      <c r="B2711" s="3">
        <v>180163.3766762321</v>
      </c>
      <c r="C2711" s="4" t="s">
        <v>22</v>
      </c>
      <c r="D2711" s="4" t="s">
        <v>23</v>
      </c>
      <c r="E2711" s="4"/>
      <c r="F2711" s="5">
        <v>17.01633766762321</v>
      </c>
      <c r="G2711" s="3">
        <v>36.42861175537109</v>
      </c>
      <c r="H2711" s="4">
        <v>1068346.867191753</v>
      </c>
      <c r="I2711" s="6">
        <v>559.8389002349195</v>
      </c>
      <c r="J2711" s="3">
        <v>20394.15394221181</v>
      </c>
      <c r="K2711" s="3">
        <v>372.1881408691406</v>
      </c>
      <c r="L2711" s="4">
        <v>79830.84517763196</v>
      </c>
      <c r="M2711" s="6">
        <v>261.7315600017808</v>
      </c>
      <c r="N2711" s="3">
        <v>97413.38272384275</v>
      </c>
      <c r="O2711" s="3">
        <v>60.23106384277344</v>
      </c>
      <c r="P2711" s="4">
        <v>32390.34301115779</v>
      </c>
      <c r="Q2711" s="6">
        <v>1035.277081821941</v>
      </c>
      <c r="R2711" s="3">
        <v>62355.84001017753</v>
      </c>
      <c r="S2711" s="3">
        <v>390.0901794433594</v>
      </c>
      <c r="T2711" s="4">
        <v>46154.70857482683</v>
      </c>
      <c r="U2711" s="6">
        <v>0</v>
      </c>
      <c r="V2711" s="3">
        <v>0</v>
      </c>
    </row>
    <row r="2712" spans="1:22">
      <c r="A2712" s="2">
        <v>44447</v>
      </c>
      <c r="B2712" s="3">
        <v>180733.6370485714</v>
      </c>
      <c r="C2712" s="4" t="s">
        <v>22</v>
      </c>
      <c r="D2712" s="4" t="s">
        <v>23</v>
      </c>
      <c r="E2712" s="4"/>
      <c r="F2712" s="5">
        <v>17.07336370485714</v>
      </c>
      <c r="G2712" s="3">
        <v>36.05490112304688</v>
      </c>
      <c r="H2712" s="4">
        <v>1057387.0044893</v>
      </c>
      <c r="I2712" s="6">
        <v>559.8389002349195</v>
      </c>
      <c r="J2712" s="3">
        <v>20184.93619280533</v>
      </c>
      <c r="K2712" s="3">
        <v>370.8927917480469</v>
      </c>
      <c r="L2712" s="4">
        <v>79553.00501084015</v>
      </c>
      <c r="M2712" s="6">
        <v>261.7315600017808</v>
      </c>
      <c r="N2712" s="3">
        <v>97074.34897763193</v>
      </c>
      <c r="O2712" s="3">
        <v>61.31146240234375</v>
      </c>
      <c r="P2712" s="4">
        <v>32971.34686034419</v>
      </c>
      <c r="Q2712" s="6">
        <v>1035.277081821941</v>
      </c>
      <c r="R2712" s="3">
        <v>63474.35187813412</v>
      </c>
      <c r="S2712" s="3">
        <v>389.7142333984375</v>
      </c>
      <c r="T2712" s="4">
        <v>46110.2273726392</v>
      </c>
      <c r="U2712" s="6">
        <v>0</v>
      </c>
      <c r="V2712" s="3">
        <v>0</v>
      </c>
    </row>
    <row r="2713" spans="1:22">
      <c r="A2713" s="2">
        <v>44448</v>
      </c>
      <c r="B2713" s="3">
        <v>179838.1511041663</v>
      </c>
      <c r="C2713" s="4" t="s">
        <v>22</v>
      </c>
      <c r="D2713" s="4" t="s">
        <v>23</v>
      </c>
      <c r="E2713" s="4"/>
      <c r="F2713" s="5">
        <v>16.98381511041663</v>
      </c>
      <c r="G2713" s="3">
        <v>35.66921997070312</v>
      </c>
      <c r="H2713" s="4">
        <v>1046076.080713002</v>
      </c>
      <c r="I2713" s="6">
        <v>559.8389002349195</v>
      </c>
      <c r="J2713" s="3">
        <v>19969.01688063586</v>
      </c>
      <c r="K2713" s="3">
        <v>369.6166687011719</v>
      </c>
      <c r="L2713" s="4">
        <v>79279.28865559898</v>
      </c>
      <c r="M2713" s="6">
        <v>261.7315600017808</v>
      </c>
      <c r="N2713" s="3">
        <v>96740.34730181911</v>
      </c>
      <c r="O2713" s="3">
        <v>60.9776725769043</v>
      </c>
      <c r="P2713" s="4">
        <v>32791.8453498306</v>
      </c>
      <c r="Q2713" s="6">
        <v>1035.277081821941</v>
      </c>
      <c r="R2713" s="3">
        <v>63128.7869217113</v>
      </c>
      <c r="S2713" s="3">
        <v>387.9660034179688</v>
      </c>
      <c r="T2713" s="4">
        <v>45903.38021389901</v>
      </c>
      <c r="U2713" s="6">
        <v>0</v>
      </c>
      <c r="V2713" s="3">
        <v>0</v>
      </c>
    </row>
    <row r="2714" spans="1:22">
      <c r="A2714" s="2">
        <v>44449</v>
      </c>
      <c r="B2714" s="3">
        <v>177772.5957342181</v>
      </c>
      <c r="C2714" s="4" t="s">
        <v>23</v>
      </c>
      <c r="D2714" s="4" t="s">
        <v>23</v>
      </c>
      <c r="E2714" s="4"/>
      <c r="F2714" s="5">
        <v>16.77725957342181</v>
      </c>
      <c r="G2714" s="3">
        <v>34.86672592163086</v>
      </c>
      <c r="H2714" s="4">
        <v>1022541.228245285</v>
      </c>
      <c r="I2714" s="6">
        <v>559.8389002349195</v>
      </c>
      <c r="J2714" s="3">
        <v>19519.74949475818</v>
      </c>
      <c r="K2714" s="3">
        <v>366.8114929199219</v>
      </c>
      <c r="L2714" s="4">
        <v>78677.60491316144</v>
      </c>
      <c r="M2714" s="6">
        <v>261.7315600017808</v>
      </c>
      <c r="N2714" s="3">
        <v>96006.14426851334</v>
      </c>
      <c r="O2714" s="3">
        <v>60.12564468383789</v>
      </c>
      <c r="P2714" s="4">
        <v>32333.65195342081</v>
      </c>
      <c r="Q2714" s="6">
        <v>1035.277081821941</v>
      </c>
      <c r="R2714" s="3">
        <v>62246.70197094662</v>
      </c>
      <c r="S2714" s="3">
        <v>384.9675903320312</v>
      </c>
      <c r="T2714" s="4">
        <v>45548.61383048</v>
      </c>
      <c r="U2714" s="6">
        <v>0</v>
      </c>
      <c r="V2714" s="3">
        <v>0</v>
      </c>
    </row>
    <row r="2715" spans="1:22">
      <c r="A2715" s="2">
        <v>44452</v>
      </c>
      <c r="B2715" s="3">
        <v>177552.9537754123</v>
      </c>
      <c r="C2715" s="4" t="s">
        <v>23</v>
      </c>
      <c r="D2715" s="4" t="s">
        <v>23</v>
      </c>
      <c r="E2715" s="4"/>
      <c r="F2715" s="5">
        <v>16.75529537754123</v>
      </c>
      <c r="G2715" s="3">
        <v>34.78768157958984</v>
      </c>
      <c r="H2715" s="4">
        <v>1020223.084041607</v>
      </c>
      <c r="I2715" s="6">
        <v>559.8389002349195</v>
      </c>
      <c r="J2715" s="3">
        <v>19475.49739724015</v>
      </c>
      <c r="K2715" s="3">
        <v>366.5582885742188</v>
      </c>
      <c r="L2715" s="4">
        <v>78623.29496961267</v>
      </c>
      <c r="M2715" s="6">
        <v>261.7315600017808</v>
      </c>
      <c r="N2715" s="3">
        <v>95939.87270011324</v>
      </c>
      <c r="O2715" s="3">
        <v>60.02024459838867</v>
      </c>
      <c r="P2715" s="4">
        <v>32276.97115279579</v>
      </c>
      <c r="Q2715" s="6">
        <v>1035.277081821941</v>
      </c>
      <c r="R2715" s="3">
        <v>62137.58367805897</v>
      </c>
      <c r="S2715" s="3">
        <v>385.8700256347656</v>
      </c>
      <c r="T2715" s="4">
        <v>45655.38821394378</v>
      </c>
      <c r="U2715" s="6">
        <v>0</v>
      </c>
      <c r="V2715" s="3">
        <v>0</v>
      </c>
    </row>
    <row r="2716" spans="1:22">
      <c r="A2716" s="2">
        <v>44453</v>
      </c>
      <c r="B2716" s="3">
        <v>176903.3807762634</v>
      </c>
      <c r="C2716" s="4" t="s">
        <v>23</v>
      </c>
      <c r="D2716" s="4" t="s">
        <v>23</v>
      </c>
      <c r="E2716" s="4"/>
      <c r="F2716" s="5">
        <v>16.69033807762634</v>
      </c>
      <c r="G2716" s="3">
        <v>34.48823547363281</v>
      </c>
      <c r="H2716" s="4">
        <v>1011441.187236418</v>
      </c>
      <c r="I2716" s="6">
        <v>559.8389002349195</v>
      </c>
      <c r="J2716" s="3">
        <v>19307.85581860153</v>
      </c>
      <c r="K2716" s="3">
        <v>365.5160827636719</v>
      </c>
      <c r="L2716" s="4">
        <v>78399.75165490439</v>
      </c>
      <c r="M2716" s="6">
        <v>261.7315600017808</v>
      </c>
      <c r="N2716" s="3">
        <v>95667.09454747588</v>
      </c>
      <c r="O2716" s="3">
        <v>59.81821823120117</v>
      </c>
      <c r="P2716" s="4">
        <v>32168.32782304184</v>
      </c>
      <c r="Q2716" s="6">
        <v>1035.277081821941</v>
      </c>
      <c r="R2716" s="3">
        <v>61928.430410186</v>
      </c>
      <c r="S2716" s="3">
        <v>383.8679809570312</v>
      </c>
      <c r="T2716" s="4">
        <v>45418.51019566999</v>
      </c>
      <c r="U2716" s="6">
        <v>0</v>
      </c>
      <c r="V2716" s="3">
        <v>0</v>
      </c>
    </row>
    <row r="2717" spans="1:22">
      <c r="A2717" s="2">
        <v>44454</v>
      </c>
      <c r="B2717" s="3">
        <v>177960.618477003</v>
      </c>
      <c r="C2717" s="4" t="s">
        <v>23</v>
      </c>
      <c r="D2717" s="4" t="s">
        <v>23</v>
      </c>
      <c r="E2717" s="4"/>
      <c r="F2717" s="5">
        <v>16.7960618477003</v>
      </c>
      <c r="G2717" s="3">
        <v>35.25241088867188</v>
      </c>
      <c r="H2717" s="4">
        <v>1033852.26389573</v>
      </c>
      <c r="I2717" s="6">
        <v>559.8389002349195</v>
      </c>
      <c r="J2717" s="3">
        <v>19735.67094254356</v>
      </c>
      <c r="K2717" s="3">
        <v>368.233642578125</v>
      </c>
      <c r="L2717" s="4">
        <v>78982.64259898968</v>
      </c>
      <c r="M2717" s="6">
        <v>261.7315600017808</v>
      </c>
      <c r="N2717" s="3">
        <v>96378.36571711085</v>
      </c>
      <c r="O2717" s="3">
        <v>59.73915863037109</v>
      </c>
      <c r="P2717" s="4">
        <v>32125.8120940171</v>
      </c>
      <c r="Q2717" s="6">
        <v>1035.277081821941</v>
      </c>
      <c r="R2717" s="3">
        <v>61846.58181734863</v>
      </c>
      <c r="S2717" s="3">
        <v>387.0730590820312</v>
      </c>
      <c r="T2717" s="4">
        <v>45797.72878310025</v>
      </c>
      <c r="U2717" s="6">
        <v>0</v>
      </c>
      <c r="V2717" s="3">
        <v>0</v>
      </c>
    </row>
    <row r="2718" spans="1:22">
      <c r="A2718" s="2">
        <v>44455</v>
      </c>
      <c r="B2718" s="3">
        <v>177547.4678257714</v>
      </c>
      <c r="C2718" s="4" t="s">
        <v>23</v>
      </c>
      <c r="D2718" s="4" t="s">
        <v>23</v>
      </c>
      <c r="E2718" s="4"/>
      <c r="F2718" s="5">
        <v>16.75474678257714</v>
      </c>
      <c r="G2718" s="3">
        <v>35.32187271118164</v>
      </c>
      <c r="H2718" s="4">
        <v>1035889.380241697</v>
      </c>
      <c r="I2718" s="6">
        <v>559.8389002349195</v>
      </c>
      <c r="J2718" s="3">
        <v>19774.55837286574</v>
      </c>
      <c r="K2718" s="3">
        <v>368.4869384765625</v>
      </c>
      <c r="L2718" s="4">
        <v>79036.97217973632</v>
      </c>
      <c r="M2718" s="6">
        <v>261.7315600017808</v>
      </c>
      <c r="N2718" s="3">
        <v>96444.66124775095</v>
      </c>
      <c r="O2718" s="3">
        <v>59.23848724365234</v>
      </c>
      <c r="P2718" s="4">
        <v>31856.56700822507</v>
      </c>
      <c r="Q2718" s="6">
        <v>1035.277081821941</v>
      </c>
      <c r="R2718" s="3">
        <v>61328.2482051547</v>
      </c>
      <c r="S2718" s="3">
        <v>386.4056701660156</v>
      </c>
      <c r="T2718" s="4">
        <v>45718.76462930195</v>
      </c>
      <c r="U2718" s="6">
        <v>0</v>
      </c>
      <c r="V2718" s="3">
        <v>0</v>
      </c>
    </row>
    <row r="2719" spans="1:22">
      <c r="A2719" s="2">
        <v>44456</v>
      </c>
      <c r="B2719" s="3">
        <v>174760.8408556371</v>
      </c>
      <c r="C2719" s="4" t="s">
        <v>23</v>
      </c>
      <c r="D2719" s="4" t="s">
        <v>23</v>
      </c>
      <c r="E2719" s="4"/>
      <c r="F2719" s="5">
        <v>16.47608408556371</v>
      </c>
      <c r="G2719" s="3">
        <v>34.07380676269531</v>
      </c>
      <c r="H2719" s="4">
        <v>999287.179886986</v>
      </c>
      <c r="I2719" s="6">
        <v>559.8389002349195</v>
      </c>
      <c r="J2719" s="3">
        <v>19075.84250484451</v>
      </c>
      <c r="K2719" s="3">
        <v>364.1231384277344</v>
      </c>
      <c r="L2719" s="4">
        <v>78100.97823519357</v>
      </c>
      <c r="M2719" s="6">
        <v>261.7315600017808</v>
      </c>
      <c r="N2719" s="3">
        <v>95302.51705343531</v>
      </c>
      <c r="O2719" s="3">
        <v>58.32494735717773</v>
      </c>
      <c r="P2719" s="4">
        <v>31365.29442578277</v>
      </c>
      <c r="Q2719" s="6">
        <v>1035.277081821941</v>
      </c>
      <c r="R2719" s="3">
        <v>60382.48129735732</v>
      </c>
      <c r="S2719" s="3">
        <v>382.6178894042969</v>
      </c>
      <c r="T2719" s="4">
        <v>45270.60180333199</v>
      </c>
      <c r="U2719" s="6">
        <v>0</v>
      </c>
      <c r="V2719" s="3">
        <v>0</v>
      </c>
    </row>
    <row r="2720" spans="1:22">
      <c r="A2720" s="2">
        <v>44459</v>
      </c>
      <c r="B2720" s="3">
        <v>171507.2827991678</v>
      </c>
      <c r="C2720" s="4" t="s">
        <v>24</v>
      </c>
      <c r="D2720" s="4" t="s">
        <v>23</v>
      </c>
      <c r="E2720" s="4"/>
      <c r="F2720" s="5">
        <v>16.15072827991678</v>
      </c>
      <c r="G2720" s="3">
        <v>31.97773742675781</v>
      </c>
      <c r="H2720" s="4">
        <v>937815.4684887236</v>
      </c>
      <c r="I2720" s="6">
        <v>559.8389002349195</v>
      </c>
      <c r="J2720" s="3">
        <v>17902.38135299712</v>
      </c>
      <c r="K2720" s="3">
        <v>356.5992126464844</v>
      </c>
      <c r="L2720" s="4">
        <v>76487.16713210917</v>
      </c>
      <c r="M2720" s="6">
        <v>261.7315600017808</v>
      </c>
      <c r="N2720" s="3">
        <v>93333.26822137114</v>
      </c>
      <c r="O2720" s="3">
        <v>58.21787643432617</v>
      </c>
      <c r="P2720" s="4">
        <v>31307.71510215109</v>
      </c>
      <c r="Q2720" s="6">
        <v>1035.277081821941</v>
      </c>
      <c r="R2720" s="3">
        <v>60271.63322479957</v>
      </c>
      <c r="S2720" s="3">
        <v>376.3675842285156</v>
      </c>
      <c r="T2720" s="4">
        <v>44531.07789554338</v>
      </c>
      <c r="U2720" s="6">
        <v>0</v>
      </c>
      <c r="V2720" s="3">
        <v>0</v>
      </c>
    </row>
    <row r="2721" spans="1:22">
      <c r="A2721" s="2">
        <v>44460</v>
      </c>
      <c r="B2721" s="3">
        <v>171479.988318703</v>
      </c>
      <c r="C2721" s="4" t="s">
        <v>24</v>
      </c>
      <c r="D2721" s="4" t="s">
        <v>23</v>
      </c>
      <c r="E2721" s="4"/>
      <c r="F2721" s="5">
        <v>16.1479988318703</v>
      </c>
      <c r="G2721" s="3">
        <v>32.01846313476562</v>
      </c>
      <c r="H2721" s="4">
        <v>939009.8368839973</v>
      </c>
      <c r="I2721" s="6">
        <v>559.8389002349195</v>
      </c>
      <c r="J2721" s="3">
        <v>17925.1811885795</v>
      </c>
      <c r="K2721" s="3">
        <v>357.0379638671875</v>
      </c>
      <c r="L2721" s="4">
        <v>76581.27512998802</v>
      </c>
      <c r="M2721" s="6">
        <v>261.7315600017808</v>
      </c>
      <c r="N2721" s="3">
        <v>93448.10326281845</v>
      </c>
      <c r="O2721" s="3">
        <v>58.05856704711914</v>
      </c>
      <c r="P2721" s="4">
        <v>31222.04360031604</v>
      </c>
      <c r="Q2721" s="6">
        <v>1035.277081821941</v>
      </c>
      <c r="R2721" s="3">
        <v>60106.70386730503</v>
      </c>
      <c r="S2721" s="3">
        <v>376.0009155273438</v>
      </c>
      <c r="T2721" s="4">
        <v>44487.69437055885</v>
      </c>
      <c r="U2721" s="6">
        <v>0</v>
      </c>
      <c r="V2721" s="3">
        <v>0</v>
      </c>
    </row>
    <row r="2722" spans="1:22">
      <c r="A2722" s="2">
        <v>44461</v>
      </c>
      <c r="B2722" s="3">
        <v>172840.5664156607</v>
      </c>
      <c r="C2722" s="4" t="s">
        <v>23</v>
      </c>
      <c r="D2722" s="4" t="s">
        <v>23</v>
      </c>
      <c r="E2722" s="4"/>
      <c r="F2722" s="5">
        <v>16.28405664156607</v>
      </c>
      <c r="G2722" s="3">
        <v>32.95510864257812</v>
      </c>
      <c r="H2722" s="4">
        <v>966478.9674855272</v>
      </c>
      <c r="I2722" s="6">
        <v>559.8389002349195</v>
      </c>
      <c r="J2722" s="3">
        <v>18449.55177958323</v>
      </c>
      <c r="K2722" s="3">
        <v>360.3729553222656</v>
      </c>
      <c r="L2722" s="4">
        <v>77296.59933644273</v>
      </c>
      <c r="M2722" s="6">
        <v>261.7315600017808</v>
      </c>
      <c r="N2722" s="3">
        <v>94320.97577894866</v>
      </c>
      <c r="O2722" s="3">
        <v>58.02315139770508</v>
      </c>
      <c r="P2722" s="4">
        <v>31202.99819485086</v>
      </c>
      <c r="Q2722" s="6">
        <v>1035.277081821941</v>
      </c>
      <c r="R2722" s="3">
        <v>60070.03885712882</v>
      </c>
      <c r="S2722" s="3">
        <v>379.6289672851562</v>
      </c>
      <c r="T2722" s="4">
        <v>44916.958372578</v>
      </c>
      <c r="U2722" s="6">
        <v>0</v>
      </c>
      <c r="V2722" s="3">
        <v>0</v>
      </c>
    </row>
    <row r="2723" spans="1:22">
      <c r="A2723" s="2">
        <v>44462</v>
      </c>
      <c r="B2723" s="3">
        <v>173902.4628195958</v>
      </c>
      <c r="C2723" s="4" t="s">
        <v>23</v>
      </c>
      <c r="D2723" s="4" t="s">
        <v>23</v>
      </c>
      <c r="E2723" s="4"/>
      <c r="F2723" s="5">
        <v>16.39024628195958</v>
      </c>
      <c r="G2723" s="3">
        <v>33.87020111083984</v>
      </c>
      <c r="H2723" s="4">
        <v>993316.0091555006</v>
      </c>
      <c r="I2723" s="6">
        <v>559.8389002349195</v>
      </c>
      <c r="J2723" s="3">
        <v>18961.85614062813</v>
      </c>
      <c r="K2723" s="3">
        <v>363.6980285644531</v>
      </c>
      <c r="L2723" s="4">
        <v>78009.79617979589</v>
      </c>
      <c r="M2723" s="6">
        <v>261.7315600017808</v>
      </c>
      <c r="N2723" s="3">
        <v>95191.25238574657</v>
      </c>
      <c r="O2723" s="3">
        <v>57.71339416503906</v>
      </c>
      <c r="P2723" s="4">
        <v>31036.42064539185</v>
      </c>
      <c r="Q2723" s="6">
        <v>1035.277081821941</v>
      </c>
      <c r="R2723" s="3">
        <v>59749.35429322111</v>
      </c>
      <c r="S2723" s="3">
        <v>384.2157287597656</v>
      </c>
      <c r="T2723" s="4">
        <v>45459.65503688502</v>
      </c>
      <c r="U2723" s="6">
        <v>0</v>
      </c>
      <c r="V2723" s="3">
        <v>0</v>
      </c>
    </row>
    <row r="2724" spans="1:22">
      <c r="A2724" s="2">
        <v>44463</v>
      </c>
      <c r="B2724" s="3">
        <v>173981.2961457231</v>
      </c>
      <c r="C2724" s="4" t="s">
        <v>23</v>
      </c>
      <c r="D2724" s="4" t="s">
        <v>23</v>
      </c>
      <c r="E2724" s="4"/>
      <c r="F2724" s="5">
        <v>16.39812961457231</v>
      </c>
      <c r="G2724" s="3">
        <v>33.96601104736328</v>
      </c>
      <c r="H2724" s="4">
        <v>996125.8402360266</v>
      </c>
      <c r="I2724" s="6">
        <v>559.8389002349195</v>
      </c>
      <c r="J2724" s="3">
        <v>19015.49427012298</v>
      </c>
      <c r="K2724" s="3">
        <v>364.0393676757812</v>
      </c>
      <c r="L2724" s="4">
        <v>78083.01019915147</v>
      </c>
      <c r="M2724" s="6">
        <v>261.7315600017808</v>
      </c>
      <c r="N2724" s="3">
        <v>95280.59160384411</v>
      </c>
      <c r="O2724" s="3">
        <v>57.65143585205078</v>
      </c>
      <c r="P2724" s="4">
        <v>31003.10144293974</v>
      </c>
      <c r="Q2724" s="6">
        <v>1035.277081821941</v>
      </c>
      <c r="R2724" s="3">
        <v>59685.21027175598</v>
      </c>
      <c r="S2724" s="3">
        <v>384.8549499511719</v>
      </c>
      <c r="T2724" s="4">
        <v>45535.286440491</v>
      </c>
      <c r="U2724" s="6">
        <v>0</v>
      </c>
      <c r="V2724" s="3">
        <v>0</v>
      </c>
    </row>
    <row r="2725" spans="1:22">
      <c r="A2725" s="2">
        <v>44466</v>
      </c>
      <c r="B2725" s="3">
        <v>172056.5699838215</v>
      </c>
      <c r="C2725" s="4" t="s">
        <v>23</v>
      </c>
      <c r="D2725" s="4" t="s">
        <v>23</v>
      </c>
      <c r="E2725" s="4"/>
      <c r="F2725" s="5">
        <v>16.20565699838215</v>
      </c>
      <c r="G2725" s="3">
        <v>33.14674758911133</v>
      </c>
      <c r="H2725" s="4">
        <v>972099.1890173149</v>
      </c>
      <c r="I2725" s="6">
        <v>559.8389002349195</v>
      </c>
      <c r="J2725" s="3">
        <v>18556.83871665255</v>
      </c>
      <c r="K2725" s="3">
        <v>361.1335144042969</v>
      </c>
      <c r="L2725" s="4">
        <v>77459.73208480029</v>
      </c>
      <c r="M2725" s="6">
        <v>261.7315600017808</v>
      </c>
      <c r="N2725" s="3">
        <v>94520.03809396221</v>
      </c>
      <c r="O2725" s="3">
        <v>56.9699592590332</v>
      </c>
      <c r="P2725" s="4">
        <v>30636.62509014719</v>
      </c>
      <c r="Q2725" s="6">
        <v>1035.277081821941</v>
      </c>
      <c r="R2725" s="3">
        <v>58979.69317320679</v>
      </c>
      <c r="S2725" s="3">
        <v>383.7645263671875</v>
      </c>
      <c r="T2725" s="4">
        <v>45406.26965054327</v>
      </c>
      <c r="U2725" s="6">
        <v>0</v>
      </c>
      <c r="V2725" s="3">
        <v>0</v>
      </c>
    </row>
    <row r="2726" spans="1:22">
      <c r="A2726" s="2">
        <v>44467</v>
      </c>
      <c r="B2726" s="3">
        <v>167092.0857130925</v>
      </c>
      <c r="C2726" s="4" t="s">
        <v>25</v>
      </c>
      <c r="D2726" s="4" t="s">
        <v>23</v>
      </c>
      <c r="E2726" s="4"/>
      <c r="F2726" s="5">
        <v>15.70920857130925</v>
      </c>
      <c r="G2726" s="3">
        <v>30.38232231140137</v>
      </c>
      <c r="H2726" s="4">
        <v>891026.5117256342</v>
      </c>
      <c r="I2726" s="6">
        <v>559.8389002349195</v>
      </c>
      <c r="J2726" s="3">
        <v>17009.2059093978</v>
      </c>
      <c r="K2726" s="3">
        <v>350.9143371582031</v>
      </c>
      <c r="L2726" s="4">
        <v>75267.81496817588</v>
      </c>
      <c r="M2726" s="6">
        <v>261.7315600017808</v>
      </c>
      <c r="N2726" s="3">
        <v>91845.3568914074</v>
      </c>
      <c r="O2726" s="3">
        <v>56.25307846069336</v>
      </c>
      <c r="P2726" s="4">
        <v>30251.10948615665</v>
      </c>
      <c r="Q2726" s="6">
        <v>1035.277081821941</v>
      </c>
      <c r="R2726" s="3">
        <v>58237.52291228734</v>
      </c>
      <c r="S2726" s="3">
        <v>376.0949401855469</v>
      </c>
      <c r="T2726" s="4">
        <v>44498.8191845811</v>
      </c>
      <c r="U2726" s="6">
        <v>0</v>
      </c>
      <c r="V2726" s="3">
        <v>0</v>
      </c>
    </row>
    <row r="2727" spans="1:22">
      <c r="A2727" s="2">
        <v>44468</v>
      </c>
      <c r="B2727" s="3">
        <v>167589.3571798033</v>
      </c>
      <c r="C2727" s="4" t="s">
        <v>25</v>
      </c>
      <c r="D2727" s="4" t="s">
        <v>23</v>
      </c>
      <c r="E2727" s="4"/>
      <c r="F2727" s="5">
        <v>15.75893571798033</v>
      </c>
      <c r="G2727" s="3">
        <v>30.18109893798828</v>
      </c>
      <c r="H2727" s="4">
        <v>885125.2063990615</v>
      </c>
      <c r="I2727" s="6">
        <v>559.8389002349195</v>
      </c>
      <c r="J2727" s="3">
        <v>16896.55323732466</v>
      </c>
      <c r="K2727" s="3">
        <v>350.3390502929688</v>
      </c>
      <c r="L2727" s="4">
        <v>75144.4213625548</v>
      </c>
      <c r="M2727" s="6">
        <v>261.7315600017808</v>
      </c>
      <c r="N2727" s="3">
        <v>91694.78616272107</v>
      </c>
      <c r="O2727" s="3">
        <v>56.9876594543457</v>
      </c>
      <c r="P2727" s="4">
        <v>30646.143690035</v>
      </c>
      <c r="Q2727" s="6">
        <v>1035.277081821941</v>
      </c>
      <c r="R2727" s="3">
        <v>58998.0177797576</v>
      </c>
      <c r="S2727" s="3">
        <v>376.6871032714844</v>
      </c>
      <c r="T2727" s="4">
        <v>44568.88276500554</v>
      </c>
      <c r="U2727" s="6">
        <v>0</v>
      </c>
      <c r="V2727" s="3">
        <v>0</v>
      </c>
    </row>
    <row r="2728" spans="1:22">
      <c r="A2728" s="2">
        <v>44469</v>
      </c>
      <c r="B2728" s="3">
        <v>167589.3571798033</v>
      </c>
      <c r="C2728" s="4" t="s">
        <v>25</v>
      </c>
      <c r="D2728" s="4" t="s">
        <v>25</v>
      </c>
      <c r="E2728" s="4" t="s">
        <v>4</v>
      </c>
      <c r="F2728" s="5">
        <v>15.75893571798033</v>
      </c>
      <c r="G2728" s="3">
        <v>29.84093475341797</v>
      </c>
      <c r="H2728" s="4">
        <v>875149.164946893</v>
      </c>
      <c r="I2728" s="6">
        <v>1684.826818241084</v>
      </c>
      <c r="J2728" s="3">
        <v>50276.80715394099</v>
      </c>
      <c r="K2728" s="3">
        <v>349.0518493652344</v>
      </c>
      <c r="L2728" s="4">
        <v>74868.32890637254</v>
      </c>
      <c r="M2728" s="6">
        <v>264.0700704394331</v>
      </c>
      <c r="N2728" s="3">
        <v>92174.14644889183</v>
      </c>
      <c r="O2728" s="3">
        <v>56.53629302978516</v>
      </c>
      <c r="P2728" s="4">
        <v>30403.41323862873</v>
      </c>
      <c r="Q2728" s="6">
        <v>444.6418792213131</v>
      </c>
      <c r="R2728" s="3">
        <v>25138.4035769705</v>
      </c>
      <c r="S2728" s="3">
        <v>371.9155883789062</v>
      </c>
      <c r="T2728" s="4">
        <v>44004.32643692355</v>
      </c>
      <c r="U2728" s="6">
        <v>0</v>
      </c>
      <c r="V2728" s="3">
        <v>0</v>
      </c>
    </row>
    <row r="2729" spans="1:22">
      <c r="A2729" s="2">
        <v>44470</v>
      </c>
      <c r="B2729" s="3">
        <v>169077.169467321</v>
      </c>
      <c r="C2729" s="4" t="s">
        <v>25</v>
      </c>
      <c r="D2729" s="4" t="s">
        <v>25</v>
      </c>
      <c r="E2729" s="4"/>
      <c r="F2729" s="5">
        <v>15.9077169467321</v>
      </c>
      <c r="G2729" s="3">
        <v>30.38471221923828</v>
      </c>
      <c r="H2729" s="4">
        <v>891096.6008788414</v>
      </c>
      <c r="I2729" s="6">
        <v>1684.826818241084</v>
      </c>
      <c r="J2729" s="3">
        <v>51192.97801151023</v>
      </c>
      <c r="K2729" s="3">
        <v>351.2165832519531</v>
      </c>
      <c r="L2729" s="4">
        <v>75332.64390404512</v>
      </c>
      <c r="M2729" s="6">
        <v>264.0700704394331</v>
      </c>
      <c r="N2729" s="3">
        <v>92745.78787884027</v>
      </c>
      <c r="O2729" s="3">
        <v>56.53629302978516</v>
      </c>
      <c r="P2729" s="4">
        <v>30403.41323862873</v>
      </c>
      <c r="Q2729" s="6">
        <v>444.6418792213131</v>
      </c>
      <c r="R2729" s="3">
        <v>25138.4035769705</v>
      </c>
      <c r="S2729" s="3">
        <v>376.3665771484375</v>
      </c>
      <c r="T2729" s="4">
        <v>44530.95873979435</v>
      </c>
      <c r="U2729" s="6">
        <v>0</v>
      </c>
      <c r="V2729" s="3">
        <v>0</v>
      </c>
    </row>
    <row r="2730" spans="1:22">
      <c r="A2730" s="2">
        <v>44473</v>
      </c>
      <c r="B2730" s="3">
        <v>164328.7064390263</v>
      </c>
      <c r="C2730" s="4" t="s">
        <v>26</v>
      </c>
      <c r="D2730" s="4" t="s">
        <v>25</v>
      </c>
      <c r="E2730" s="4"/>
      <c r="F2730" s="5">
        <v>15.43287064390263</v>
      </c>
      <c r="G2730" s="3">
        <v>28.5162181854248</v>
      </c>
      <c r="H2730" s="4">
        <v>836299.0214158582</v>
      </c>
      <c r="I2730" s="6">
        <v>1684.826818241084</v>
      </c>
      <c r="J2730" s="3">
        <v>48044.88915361782</v>
      </c>
      <c r="K2730" s="3">
        <v>343.8447570800781</v>
      </c>
      <c r="L2730" s="4">
        <v>73751.45673233918</v>
      </c>
      <c r="M2730" s="6">
        <v>264.0700704394331</v>
      </c>
      <c r="N2730" s="3">
        <v>90799.10922236599</v>
      </c>
      <c r="O2730" s="3">
        <v>57.31513214111328</v>
      </c>
      <c r="P2730" s="4">
        <v>30822.24804507139</v>
      </c>
      <c r="Q2730" s="6">
        <v>444.6418792213131</v>
      </c>
      <c r="R2730" s="3">
        <v>25484.70806304249</v>
      </c>
      <c r="S2730" s="3">
        <v>371.7364501953125</v>
      </c>
      <c r="T2730" s="4">
        <v>43983.13115671888</v>
      </c>
      <c r="U2730" s="6">
        <v>0</v>
      </c>
      <c r="V2730" s="3">
        <v>0</v>
      </c>
    </row>
    <row r="2731" spans="1:22">
      <c r="A2731" s="2">
        <v>44474</v>
      </c>
      <c r="B2731" s="3">
        <v>167339.916333512</v>
      </c>
      <c r="C2731" s="4" t="s">
        <v>25</v>
      </c>
      <c r="D2731" s="4" t="s">
        <v>25</v>
      </c>
      <c r="E2731" s="4"/>
      <c r="F2731" s="5">
        <v>15.7339916333512</v>
      </c>
      <c r="G2731" s="3">
        <v>29.61336326599121</v>
      </c>
      <c r="H2731" s="4">
        <v>868475.1448857608</v>
      </c>
      <c r="I2731" s="6">
        <v>1684.826818241084</v>
      </c>
      <c r="J2731" s="3">
        <v>49893.38860885738</v>
      </c>
      <c r="K2731" s="3">
        <v>348.4862365722656</v>
      </c>
      <c r="L2731" s="4">
        <v>74747.01029799203</v>
      </c>
      <c r="M2731" s="6">
        <v>264.0700704394331</v>
      </c>
      <c r="N2731" s="3">
        <v>92024.78503881113</v>
      </c>
      <c r="O2731" s="3">
        <v>57.17352294921875</v>
      </c>
      <c r="P2731" s="4">
        <v>30746.09514312415</v>
      </c>
      <c r="Q2731" s="6">
        <v>444.6418792213131</v>
      </c>
      <c r="R2731" s="3">
        <v>25421.7426858435</v>
      </c>
      <c r="S2731" s="3">
        <v>375.3480224609375</v>
      </c>
      <c r="T2731" s="4">
        <v>44410.4453373904</v>
      </c>
      <c r="U2731" s="6">
        <v>0</v>
      </c>
      <c r="V2731" s="3">
        <v>0</v>
      </c>
    </row>
    <row r="2732" spans="1:22">
      <c r="A2732" s="2">
        <v>44475</v>
      </c>
      <c r="B2732" s="3">
        <v>169307.9156631497</v>
      </c>
      <c r="C2732" s="4" t="s">
        <v>25</v>
      </c>
      <c r="D2732" s="4" t="s">
        <v>25</v>
      </c>
      <c r="E2732" s="4"/>
      <c r="F2732" s="5">
        <v>15.93079156631497</v>
      </c>
      <c r="G2732" s="3">
        <v>30.19786643981934</v>
      </c>
      <c r="H2732" s="4">
        <v>885616.9492129828</v>
      </c>
      <c r="I2732" s="6">
        <v>1684.826818241084</v>
      </c>
      <c r="J2732" s="3">
        <v>50878.17523147004</v>
      </c>
      <c r="K2732" s="3">
        <v>350.7192993164062</v>
      </c>
      <c r="L2732" s="4">
        <v>75225.98119100096</v>
      </c>
      <c r="M2732" s="6">
        <v>264.0700704394331</v>
      </c>
      <c r="N2732" s="3">
        <v>92614.47007495201</v>
      </c>
      <c r="O2732" s="3">
        <v>58.05856704711914</v>
      </c>
      <c r="P2732" s="4">
        <v>31222.04360031604</v>
      </c>
      <c r="Q2732" s="6">
        <v>444.6418792213131</v>
      </c>
      <c r="R2732" s="3">
        <v>25815.27035672766</v>
      </c>
      <c r="S2732" s="3">
        <v>377.0171813964844</v>
      </c>
      <c r="T2732" s="4">
        <v>44607.9369644423</v>
      </c>
      <c r="U2732" s="6">
        <v>0</v>
      </c>
      <c r="V2732" s="3">
        <v>0</v>
      </c>
    </row>
    <row r="2733" spans="1:22">
      <c r="A2733" s="2">
        <v>44476</v>
      </c>
      <c r="B2733" s="3">
        <v>171396.221412236</v>
      </c>
      <c r="C2733" s="4" t="s">
        <v>24</v>
      </c>
      <c r="D2733" s="4" t="s">
        <v>25</v>
      </c>
      <c r="E2733" s="4"/>
      <c r="F2733" s="5">
        <v>16.1396221412236</v>
      </c>
      <c r="G2733" s="3">
        <v>31.01474189758301</v>
      </c>
      <c r="H2733" s="4">
        <v>909573.5672155608</v>
      </c>
      <c r="I2733" s="6">
        <v>1684.826818241084</v>
      </c>
      <c r="J2733" s="3">
        <v>52254.46890987323</v>
      </c>
      <c r="K2733" s="3">
        <v>353.9371948242188</v>
      </c>
      <c r="L2733" s="4">
        <v>75916.18942139242</v>
      </c>
      <c r="M2733" s="6">
        <v>264.0700704394331</v>
      </c>
      <c r="N2733" s="3">
        <v>93464.2199683668</v>
      </c>
      <c r="O2733" s="3">
        <v>57.74879455566406</v>
      </c>
      <c r="P2733" s="4">
        <v>31055.45784516746</v>
      </c>
      <c r="Q2733" s="6">
        <v>444.6418792213131</v>
      </c>
      <c r="R2733" s="3">
        <v>25677.532533996</v>
      </c>
      <c r="S2733" s="3">
        <v>380.2610778808594</v>
      </c>
      <c r="T2733" s="4">
        <v>44991.74846438028</v>
      </c>
      <c r="U2733" s="6">
        <v>0</v>
      </c>
      <c r="V2733" s="3">
        <v>0</v>
      </c>
    </row>
    <row r="2734" spans="1:22">
      <c r="A2734" s="2">
        <v>44477</v>
      </c>
      <c r="B2734" s="3">
        <v>169938.0779180235</v>
      </c>
      <c r="C2734" s="4" t="s">
        <v>25</v>
      </c>
      <c r="D2734" s="4" t="s">
        <v>25</v>
      </c>
      <c r="E2734" s="4"/>
      <c r="F2734" s="5">
        <v>15.99380779180235</v>
      </c>
      <c r="G2734" s="3">
        <v>30.53803062438965</v>
      </c>
      <c r="H2734" s="4">
        <v>895592.9906651513</v>
      </c>
      <c r="I2734" s="6">
        <v>1684.826818241084</v>
      </c>
      <c r="J2734" s="3">
        <v>51451.29297223921</v>
      </c>
      <c r="K2734" s="3">
        <v>352.1722412109375</v>
      </c>
      <c r="L2734" s="4">
        <v>75537.62352104286</v>
      </c>
      <c r="M2734" s="6">
        <v>264.0700704394331</v>
      </c>
      <c r="N2734" s="3">
        <v>92998.14854338529</v>
      </c>
      <c r="O2734" s="3">
        <v>57.32396697998047</v>
      </c>
      <c r="P2734" s="4">
        <v>30826.99913932573</v>
      </c>
      <c r="Q2734" s="6">
        <v>444.6418792213131</v>
      </c>
      <c r="R2734" s="3">
        <v>25488.63640239902</v>
      </c>
      <c r="S2734" s="3">
        <v>379.5443420410156</v>
      </c>
      <c r="T2734" s="4">
        <v>44906.94567887995</v>
      </c>
      <c r="U2734" s="6">
        <v>0</v>
      </c>
      <c r="V2734" s="3">
        <v>0</v>
      </c>
    </row>
    <row r="2735" spans="1:22">
      <c r="A2735" s="2">
        <v>44480</v>
      </c>
      <c r="B2735" s="3">
        <v>167736.311395346</v>
      </c>
      <c r="C2735" s="4" t="s">
        <v>25</v>
      </c>
      <c r="D2735" s="4" t="s">
        <v>25</v>
      </c>
      <c r="E2735" s="4"/>
      <c r="F2735" s="5">
        <v>15.7736311395346</v>
      </c>
      <c r="G2735" s="3">
        <v>29.86009979248047</v>
      </c>
      <c r="H2735" s="4">
        <v>875711.220662316</v>
      </c>
      <c r="I2735" s="6">
        <v>1684.826818241084</v>
      </c>
      <c r="J2735" s="3">
        <v>50309.09692572613</v>
      </c>
      <c r="K2735" s="3">
        <v>349.4711608886719</v>
      </c>
      <c r="L2735" s="4">
        <v>74958.2672725724</v>
      </c>
      <c r="M2735" s="6">
        <v>264.0700704394331</v>
      </c>
      <c r="N2735" s="3">
        <v>92284.87407242204</v>
      </c>
      <c r="O2735" s="3">
        <v>56.54514694213867</v>
      </c>
      <c r="P2735" s="4">
        <v>30408.17458999503</v>
      </c>
      <c r="Q2735" s="6">
        <v>444.6418792213131</v>
      </c>
      <c r="R2735" s="3">
        <v>25142.34039719783</v>
      </c>
      <c r="S2735" s="3">
        <v>376.7814025878906</v>
      </c>
      <c r="T2735" s="4">
        <v>44580.04007605026</v>
      </c>
      <c r="U2735" s="6">
        <v>0</v>
      </c>
      <c r="V2735" s="3">
        <v>0</v>
      </c>
    </row>
    <row r="2736" spans="1:22">
      <c r="A2736" s="2">
        <v>44481</v>
      </c>
      <c r="B2736" s="3">
        <v>167071.0798562923</v>
      </c>
      <c r="C2736" s="4" t="s">
        <v>25</v>
      </c>
      <c r="D2736" s="4" t="s">
        <v>25</v>
      </c>
      <c r="E2736" s="4"/>
      <c r="F2736" s="5">
        <v>15.70710798562923</v>
      </c>
      <c r="G2736" s="3">
        <v>29.55586814880371</v>
      </c>
      <c r="H2736" s="4">
        <v>866788.9777394921</v>
      </c>
      <c r="I2736" s="6">
        <v>1684.826818241084</v>
      </c>
      <c r="J2736" s="3">
        <v>49796.51929350197</v>
      </c>
      <c r="K2736" s="3">
        <v>348.2522888183594</v>
      </c>
      <c r="L2736" s="4">
        <v>74696.83071172651</v>
      </c>
      <c r="M2736" s="6">
        <v>264.0700704394331</v>
      </c>
      <c r="N2736" s="3">
        <v>91963.00643895796</v>
      </c>
      <c r="O2736" s="3">
        <v>56.92570877075195</v>
      </c>
      <c r="P2736" s="4">
        <v>30612.82859042767</v>
      </c>
      <c r="Q2736" s="6">
        <v>444.6418792213131</v>
      </c>
      <c r="R2736" s="3">
        <v>25311.55412383233</v>
      </c>
      <c r="S2736" s="3">
        <v>376.0270690917969</v>
      </c>
      <c r="T2736" s="4">
        <v>44490.78880925314</v>
      </c>
      <c r="U2736" s="6">
        <v>0</v>
      </c>
      <c r="V2736" s="3">
        <v>0</v>
      </c>
    </row>
    <row r="2737" spans="1:22">
      <c r="A2737" s="2">
        <v>44482</v>
      </c>
      <c r="B2737" s="3">
        <v>169269.0958379591</v>
      </c>
      <c r="C2737" s="4" t="s">
        <v>25</v>
      </c>
      <c r="D2737" s="4" t="s">
        <v>25</v>
      </c>
      <c r="E2737" s="4"/>
      <c r="F2737" s="5">
        <v>15.9269095837959</v>
      </c>
      <c r="G2737" s="3">
        <v>30.2481746673584</v>
      </c>
      <c r="H2737" s="4">
        <v>887092.345465968</v>
      </c>
      <c r="I2737" s="6">
        <v>1684.826818241084</v>
      </c>
      <c r="J2737" s="3">
        <v>50962.93588240602</v>
      </c>
      <c r="K2737" s="3">
        <v>351.0411376953125</v>
      </c>
      <c r="L2737" s="4">
        <v>75295.0124872123</v>
      </c>
      <c r="M2737" s="6">
        <v>264.0700704394331</v>
      </c>
      <c r="N2737" s="3">
        <v>92699.4579583399</v>
      </c>
      <c r="O2737" s="3">
        <v>57.58949661254883</v>
      </c>
      <c r="P2737" s="4">
        <v>30969.79249759958</v>
      </c>
      <c r="Q2737" s="6">
        <v>444.6418792213131</v>
      </c>
      <c r="R2737" s="3">
        <v>25606.70199721316</v>
      </c>
      <c r="S2737" s="3">
        <v>377.2340393066406</v>
      </c>
      <c r="T2737" s="4">
        <v>44633.59516906485</v>
      </c>
      <c r="U2737" s="6">
        <v>0</v>
      </c>
      <c r="V2737" s="3">
        <v>0</v>
      </c>
    </row>
    <row r="2738" spans="1:22">
      <c r="A2738" s="2">
        <v>44483</v>
      </c>
      <c r="B2738" s="3">
        <v>174104.2330125808</v>
      </c>
      <c r="C2738" s="4" t="s">
        <v>24</v>
      </c>
      <c r="D2738" s="4" t="s">
        <v>25</v>
      </c>
      <c r="E2738" s="4"/>
      <c r="F2738" s="5">
        <v>16.41042330125808</v>
      </c>
      <c r="G2738" s="3">
        <v>31.91784858703613</v>
      </c>
      <c r="H2738" s="4">
        <v>936059.1003151005</v>
      </c>
      <c r="I2738" s="6">
        <v>1684.826818241084</v>
      </c>
      <c r="J2738" s="3">
        <v>53776.04727999678</v>
      </c>
      <c r="K2738" s="3">
        <v>357.506103515625</v>
      </c>
      <c r="L2738" s="4">
        <v>76681.68666838002</v>
      </c>
      <c r="M2738" s="6">
        <v>264.0700704394331</v>
      </c>
      <c r="N2738" s="3">
        <v>94406.66193789836</v>
      </c>
      <c r="O2738" s="3">
        <v>58.29753112792969</v>
      </c>
      <c r="P2738" s="4">
        <v>31350.55085306862</v>
      </c>
      <c r="Q2738" s="6">
        <v>444.6418792213131</v>
      </c>
      <c r="R2738" s="3">
        <v>25921.52379468565</v>
      </c>
      <c r="S2738" s="3">
        <v>383.5710144042969</v>
      </c>
      <c r="T2738" s="4">
        <v>45383.37369282984</v>
      </c>
      <c r="U2738" s="6">
        <v>0</v>
      </c>
      <c r="V2738" s="3">
        <v>0</v>
      </c>
    </row>
    <row r="2739" spans="1:22">
      <c r="A2739" s="2">
        <v>44484</v>
      </c>
      <c r="B2739" s="3">
        <v>175621.1725219764</v>
      </c>
      <c r="C2739" s="4" t="s">
        <v>24</v>
      </c>
      <c r="D2739" s="4" t="s">
        <v>25</v>
      </c>
      <c r="E2739" s="4"/>
      <c r="F2739" s="5">
        <v>16.56211725219764</v>
      </c>
      <c r="G2739" s="3">
        <v>32.50954437255859</v>
      </c>
      <c r="H2739" s="4">
        <v>953411.843346827</v>
      </c>
      <c r="I2739" s="6">
        <v>1684.826818241084</v>
      </c>
      <c r="J2739" s="3">
        <v>54772.95220768524</v>
      </c>
      <c r="K2739" s="3">
        <v>359.7585754394531</v>
      </c>
      <c r="L2739" s="4">
        <v>77164.82064733532</v>
      </c>
      <c r="M2739" s="6">
        <v>264.0700704394331</v>
      </c>
      <c r="N2739" s="3">
        <v>95001.47235748649</v>
      </c>
      <c r="O2739" s="3">
        <v>58.12936019897461</v>
      </c>
      <c r="P2739" s="4">
        <v>31260.11389702249</v>
      </c>
      <c r="Q2739" s="6">
        <v>444.6418792213131</v>
      </c>
      <c r="R2739" s="3">
        <v>25846.74795680467</v>
      </c>
      <c r="S2739" s="3">
        <v>386.5602722167969</v>
      </c>
      <c r="T2739" s="4">
        <v>45737.05684216684</v>
      </c>
      <c r="U2739" s="6">
        <v>0</v>
      </c>
      <c r="V2739" s="3">
        <v>0</v>
      </c>
    </row>
    <row r="2740" spans="1:22">
      <c r="A2740" s="2">
        <v>44487</v>
      </c>
      <c r="B2740" s="3">
        <v>177971.2411624787</v>
      </c>
      <c r="C2740" s="4" t="s">
        <v>23</v>
      </c>
      <c r="D2740" s="4" t="s">
        <v>25</v>
      </c>
      <c r="E2740" s="4"/>
      <c r="F2740" s="5">
        <v>16.79712411624787</v>
      </c>
      <c r="G2740" s="3">
        <v>33.48451614379883</v>
      </c>
      <c r="H2740" s="4">
        <v>982004.9735050554</v>
      </c>
      <c r="I2740" s="6">
        <v>1684.826818241084</v>
      </c>
      <c r="J2740" s="3">
        <v>56415.6107948988</v>
      </c>
      <c r="K2740" s="3">
        <v>363.3762817382812</v>
      </c>
      <c r="L2740" s="4">
        <v>77940.78452078241</v>
      </c>
      <c r="M2740" s="6">
        <v>264.0700704394331</v>
      </c>
      <c r="N2740" s="3">
        <v>95956.80031464722</v>
      </c>
      <c r="O2740" s="3">
        <v>57.57179260253906</v>
      </c>
      <c r="P2740" s="4">
        <v>30960.27184628938</v>
      </c>
      <c r="Q2740" s="6">
        <v>444.6418792213131</v>
      </c>
      <c r="R2740" s="3">
        <v>25598.83005293266</v>
      </c>
      <c r="S2740" s="3">
        <v>387.7389526367188</v>
      </c>
      <c r="T2740" s="4">
        <v>45876.51600866515</v>
      </c>
      <c r="U2740" s="6">
        <v>0</v>
      </c>
      <c r="V2740" s="3">
        <v>0</v>
      </c>
    </row>
    <row r="2741" spans="1:22">
      <c r="A2741" s="2">
        <v>44488</v>
      </c>
      <c r="B2741" s="3">
        <v>180259.1413935825</v>
      </c>
      <c r="C2741" s="4" t="s">
        <v>23</v>
      </c>
      <c r="D2741" s="4" t="s">
        <v>25</v>
      </c>
      <c r="E2741" s="4"/>
      <c r="F2741" s="5">
        <v>17.02591413935825</v>
      </c>
      <c r="G2741" s="3">
        <v>34.21994018554688</v>
      </c>
      <c r="H2741" s="4">
        <v>1003572.854717086</v>
      </c>
      <c r="I2741" s="6">
        <v>1684.826818241084</v>
      </c>
      <c r="J2741" s="3">
        <v>57654.67294321516</v>
      </c>
      <c r="K2741" s="3">
        <v>366.1260986328125</v>
      </c>
      <c r="L2741" s="4">
        <v>78530.59430424713</v>
      </c>
      <c r="M2741" s="6">
        <v>264.0700704394331</v>
      </c>
      <c r="N2741" s="3">
        <v>96682.94465568163</v>
      </c>
      <c r="O2741" s="3">
        <v>58.29753112792969</v>
      </c>
      <c r="P2741" s="4">
        <v>31350.55085306862</v>
      </c>
      <c r="Q2741" s="6">
        <v>444.6418792213131</v>
      </c>
      <c r="R2741" s="3">
        <v>25921.52379468565</v>
      </c>
      <c r="S2741" s="3">
        <v>390.7565307617188</v>
      </c>
      <c r="T2741" s="4">
        <v>46233.54996209583</v>
      </c>
      <c r="U2741" s="6">
        <v>0</v>
      </c>
      <c r="V2741" s="3">
        <v>0</v>
      </c>
    </row>
    <row r="2742" spans="1:22">
      <c r="A2742" s="2">
        <v>44489</v>
      </c>
      <c r="B2742" s="3">
        <v>180360.6191159699</v>
      </c>
      <c r="C2742" s="4" t="s">
        <v>23</v>
      </c>
      <c r="D2742" s="4" t="s">
        <v>25</v>
      </c>
      <c r="E2742" s="4"/>
      <c r="F2742" s="5">
        <v>17.03606191159699</v>
      </c>
      <c r="G2742" s="3">
        <v>34.11214447021484</v>
      </c>
      <c r="H2742" s="4">
        <v>1000411.515066126</v>
      </c>
      <c r="I2742" s="6">
        <v>1684.826818241084</v>
      </c>
      <c r="J2742" s="3">
        <v>57473.05583113227</v>
      </c>
      <c r="K2742" s="3">
        <v>365.6483154296875</v>
      </c>
      <c r="L2742" s="4">
        <v>78428.11431434719</v>
      </c>
      <c r="M2742" s="6">
        <v>264.0700704394331</v>
      </c>
      <c r="N2742" s="3">
        <v>96556.77641157762</v>
      </c>
      <c r="O2742" s="3">
        <v>59.21796417236328</v>
      </c>
      <c r="P2742" s="4">
        <v>31845.53035576895</v>
      </c>
      <c r="Q2742" s="6">
        <v>444.6418792213131</v>
      </c>
      <c r="R2742" s="3">
        <v>26330.78687326</v>
      </c>
      <c r="S2742" s="3">
        <v>392.2747497558594</v>
      </c>
      <c r="T2742" s="4">
        <v>46413.18266991565</v>
      </c>
      <c r="U2742" s="6">
        <v>0</v>
      </c>
      <c r="V2742" s="3">
        <v>0</v>
      </c>
    </row>
    <row r="2743" spans="1:22">
      <c r="A2743" s="2">
        <v>44490</v>
      </c>
      <c r="B2743" s="3">
        <v>181979.4521803825</v>
      </c>
      <c r="C2743" s="4" t="s">
        <v>23</v>
      </c>
      <c r="D2743" s="4" t="s">
        <v>25</v>
      </c>
      <c r="E2743" s="4"/>
      <c r="F2743" s="5">
        <v>17.19794521803825</v>
      </c>
      <c r="G2743" s="3">
        <v>34.72299194335938</v>
      </c>
      <c r="H2743" s="4">
        <v>1018325.922253761</v>
      </c>
      <c r="I2743" s="6">
        <v>1684.826818241084</v>
      </c>
      <c r="J2743" s="3">
        <v>58502.22803574098</v>
      </c>
      <c r="K2743" s="3">
        <v>367.8812866210938</v>
      </c>
      <c r="L2743" s="4">
        <v>78907.06557015827</v>
      </c>
      <c r="M2743" s="6">
        <v>264.0700704394331</v>
      </c>
      <c r="N2743" s="3">
        <v>97146.4372713815</v>
      </c>
      <c r="O2743" s="3">
        <v>59.21796417236328</v>
      </c>
      <c r="P2743" s="4">
        <v>31845.53035576895</v>
      </c>
      <c r="Q2743" s="6">
        <v>444.6418792213131</v>
      </c>
      <c r="R2743" s="3">
        <v>26330.78687326</v>
      </c>
      <c r="S2743" s="3">
        <v>393.2366638183594</v>
      </c>
      <c r="T2743" s="4">
        <v>46526.99446413222</v>
      </c>
      <c r="U2743" s="6">
        <v>0</v>
      </c>
      <c r="V2743" s="3">
        <v>0</v>
      </c>
    </row>
    <row r="2744" spans="1:22">
      <c r="A2744" s="2">
        <v>44491</v>
      </c>
      <c r="B2744" s="3">
        <v>179815.7602673112</v>
      </c>
      <c r="C2744" s="4" t="s">
        <v>23</v>
      </c>
      <c r="D2744" s="4" t="s">
        <v>25</v>
      </c>
      <c r="E2744" s="4"/>
      <c r="F2744" s="5">
        <v>16.98157602673112</v>
      </c>
      <c r="G2744" s="3">
        <v>33.84383773803711</v>
      </c>
      <c r="H2744" s="4">
        <v>992542.8469243525</v>
      </c>
      <c r="I2744" s="6">
        <v>1684.826818241084</v>
      </c>
      <c r="J2744" s="3">
        <v>57021.0054532446</v>
      </c>
      <c r="K2744" s="3">
        <v>364.7901611328125</v>
      </c>
      <c r="L2744" s="4">
        <v>78244.04831307061</v>
      </c>
      <c r="M2744" s="6">
        <v>264.0700704394331</v>
      </c>
      <c r="N2744" s="3">
        <v>96330.16354595394</v>
      </c>
      <c r="O2744" s="3">
        <v>59.51889038085938</v>
      </c>
      <c r="P2744" s="4">
        <v>32007.35886239602</v>
      </c>
      <c r="Q2744" s="6">
        <v>444.6418792213131</v>
      </c>
      <c r="R2744" s="3">
        <v>26464.59126811265</v>
      </c>
      <c r="S2744" s="3">
        <v>392.8405456542969</v>
      </c>
      <c r="T2744" s="4">
        <v>46480.1265361839</v>
      </c>
      <c r="U2744" s="6">
        <v>0</v>
      </c>
      <c r="V2744" s="3">
        <v>0</v>
      </c>
    </row>
    <row r="2745" spans="1:22">
      <c r="A2745" s="2">
        <v>44494</v>
      </c>
      <c r="B2745" s="3">
        <v>182399.1487459863</v>
      </c>
      <c r="C2745" s="4" t="s">
        <v>23</v>
      </c>
      <c r="D2745" s="4" t="s">
        <v>25</v>
      </c>
      <c r="E2745" s="4"/>
      <c r="F2745" s="5">
        <v>17.23991487459863</v>
      </c>
      <c r="G2745" s="3">
        <v>34.85954666137695</v>
      </c>
      <c r="H2745" s="4">
        <v>1022330.681100296</v>
      </c>
      <c r="I2745" s="6">
        <v>1684.826818241084</v>
      </c>
      <c r="J2745" s="3">
        <v>58732.29908681435</v>
      </c>
      <c r="K2745" s="3">
        <v>368.5248718261719</v>
      </c>
      <c r="L2745" s="4">
        <v>79045.10852538308</v>
      </c>
      <c r="M2745" s="6">
        <v>264.0700704394331</v>
      </c>
      <c r="N2745" s="3">
        <v>97316.38886182026</v>
      </c>
      <c r="O2745" s="3">
        <v>59.26221084594727</v>
      </c>
      <c r="P2745" s="4">
        <v>31869.32480406608</v>
      </c>
      <c r="Q2745" s="6">
        <v>444.6418792213131</v>
      </c>
      <c r="R2745" s="3">
        <v>26350.46079735168</v>
      </c>
      <c r="S2745" s="3">
        <v>394.8773803710938</v>
      </c>
      <c r="T2745" s="4">
        <v>46721.12084396934</v>
      </c>
      <c r="U2745" s="6">
        <v>0</v>
      </c>
      <c r="V2745" s="3">
        <v>0</v>
      </c>
    </row>
    <row r="2746" spans="1:22">
      <c r="A2746" s="2">
        <v>44495</v>
      </c>
      <c r="B2746" s="3">
        <v>183396.1248122559</v>
      </c>
      <c r="C2746" s="4" t="s">
        <v>23</v>
      </c>
      <c r="D2746" s="4" t="s">
        <v>25</v>
      </c>
      <c r="E2746" s="4"/>
      <c r="F2746" s="5">
        <v>17.33961248122559</v>
      </c>
      <c r="G2746" s="3">
        <v>35.18532943725586</v>
      </c>
      <c r="H2746" s="4">
        <v>1031884.957017603</v>
      </c>
      <c r="I2746" s="6">
        <v>1684.826818241084</v>
      </c>
      <c r="J2746" s="3">
        <v>59281.18664453615</v>
      </c>
      <c r="K2746" s="3">
        <v>369.6852416992188</v>
      </c>
      <c r="L2746" s="4">
        <v>79293.9969167963</v>
      </c>
      <c r="M2746" s="6">
        <v>264.0700704394331</v>
      </c>
      <c r="N2746" s="3">
        <v>97622.80781593155</v>
      </c>
      <c r="O2746" s="3">
        <v>59.58082580566406</v>
      </c>
      <c r="P2746" s="4">
        <v>32040.66575631379</v>
      </c>
      <c r="Q2746" s="6">
        <v>444.6418792213131</v>
      </c>
      <c r="R2746" s="3">
        <v>26492.13035178818</v>
      </c>
      <c r="S2746" s="3">
        <v>395.2545776367188</v>
      </c>
      <c r="T2746" s="4">
        <v>46765.75008814817</v>
      </c>
      <c r="U2746" s="6">
        <v>0</v>
      </c>
      <c r="V2746" s="3">
        <v>0</v>
      </c>
    </row>
    <row r="2747" spans="1:22">
      <c r="A2747" s="2">
        <v>44496</v>
      </c>
      <c r="B2747" s="3">
        <v>183913.8247260825</v>
      </c>
      <c r="C2747" s="4" t="s">
        <v>22</v>
      </c>
      <c r="D2747" s="4" t="s">
        <v>25</v>
      </c>
      <c r="E2747" s="4"/>
      <c r="F2747" s="5">
        <v>17.39138247260825</v>
      </c>
      <c r="G2747" s="3">
        <v>35.46321487426758</v>
      </c>
      <c r="H2747" s="4">
        <v>1040034.541142941</v>
      </c>
      <c r="I2747" s="6">
        <v>1684.826818241084</v>
      </c>
      <c r="J2747" s="3">
        <v>59749.37548121214</v>
      </c>
      <c r="K2747" s="3">
        <v>370.5433349609375</v>
      </c>
      <c r="L2747" s="4">
        <v>79478.04982660763</v>
      </c>
      <c r="M2747" s="6">
        <v>264.0700704394331</v>
      </c>
      <c r="N2747" s="3">
        <v>97849.40456399722</v>
      </c>
      <c r="O2747" s="3">
        <v>59.18255996704102</v>
      </c>
      <c r="P2747" s="4">
        <v>31826.49110457095</v>
      </c>
      <c r="Q2747" s="6">
        <v>444.6418792213131</v>
      </c>
      <c r="R2747" s="3">
        <v>26315.04468087317</v>
      </c>
      <c r="S2747" s="3">
        <v>393.5383605957031</v>
      </c>
      <c r="T2747" s="4">
        <v>46562.69063791474</v>
      </c>
      <c r="U2747" s="6">
        <v>0</v>
      </c>
      <c r="V2747" s="3">
        <v>0</v>
      </c>
    </row>
    <row r="2748" spans="1:22">
      <c r="A2748" s="2">
        <v>44497</v>
      </c>
      <c r="B2748" s="3">
        <v>187135.1511011319</v>
      </c>
      <c r="C2748" s="4" t="s">
        <v>22</v>
      </c>
      <c r="D2748" s="4" t="s">
        <v>25</v>
      </c>
      <c r="E2748" s="4"/>
      <c r="F2748" s="5">
        <v>17.71351511011319</v>
      </c>
      <c r="G2748" s="3">
        <v>36.6274299621582</v>
      </c>
      <c r="H2748" s="4">
        <v>1074177.63586853</v>
      </c>
      <c r="I2748" s="6">
        <v>1684.826818241084</v>
      </c>
      <c r="J2748" s="3">
        <v>61710.87628349116</v>
      </c>
      <c r="K2748" s="3">
        <v>374.6584167480469</v>
      </c>
      <c r="L2748" s="4">
        <v>80360.69605029676</v>
      </c>
      <c r="M2748" s="6">
        <v>264.0700704394331</v>
      </c>
      <c r="N2748" s="3">
        <v>98936.07450138322</v>
      </c>
      <c r="O2748" s="3">
        <v>59.57198715209961</v>
      </c>
      <c r="P2748" s="4">
        <v>32035.91261063706</v>
      </c>
      <c r="Q2748" s="6">
        <v>444.6418792213131</v>
      </c>
      <c r="R2748" s="3">
        <v>26488.20031625749</v>
      </c>
      <c r="S2748" s="3">
        <v>397.3857727050781</v>
      </c>
      <c r="T2748" s="4">
        <v>47017.90892853887</v>
      </c>
      <c r="U2748" s="6">
        <v>0</v>
      </c>
      <c r="V2748" s="3">
        <v>0</v>
      </c>
    </row>
    <row r="2749" spans="1:22">
      <c r="A2749" s="2">
        <v>44498</v>
      </c>
      <c r="B2749" s="3">
        <v>188376.5370633248</v>
      </c>
      <c r="C2749" s="4" t="s">
        <v>22</v>
      </c>
      <c r="D2749" s="4" t="s">
        <v>25</v>
      </c>
      <c r="E2749" s="4"/>
      <c r="F2749" s="5">
        <v>17.83765370633248</v>
      </c>
      <c r="G2749" s="3">
        <v>37.1688232421875</v>
      </c>
      <c r="H2749" s="4">
        <v>1090055.150458492</v>
      </c>
      <c r="I2749" s="6">
        <v>1684.826818241084</v>
      </c>
      <c r="J2749" s="3">
        <v>62623.03020090003</v>
      </c>
      <c r="K2749" s="3">
        <v>376.5012817382812</v>
      </c>
      <c r="L2749" s="4">
        <v>80755.97320602539</v>
      </c>
      <c r="M2749" s="6">
        <v>264.0700704394331</v>
      </c>
      <c r="N2749" s="3">
        <v>99422.71998916478</v>
      </c>
      <c r="O2749" s="3">
        <v>59.21796417236328</v>
      </c>
      <c r="P2749" s="4">
        <v>31845.53035576895</v>
      </c>
      <c r="Q2749" s="6">
        <v>444.6418792213131</v>
      </c>
      <c r="R2749" s="3">
        <v>26330.78687326</v>
      </c>
      <c r="S2749" s="3">
        <v>398.0930480957031</v>
      </c>
      <c r="T2749" s="4">
        <v>47101.59237215445</v>
      </c>
      <c r="U2749" s="6">
        <v>0</v>
      </c>
      <c r="V2749" s="3">
        <v>0</v>
      </c>
    </row>
    <row r="2750" spans="1:22">
      <c r="A2750" s="2">
        <v>44501</v>
      </c>
      <c r="B2750" s="3">
        <v>189428.402726301</v>
      </c>
      <c r="C2750" s="4" t="s">
        <v>22</v>
      </c>
      <c r="D2750" s="4" t="s">
        <v>25</v>
      </c>
      <c r="E2750" s="4"/>
      <c r="F2750" s="5">
        <v>17.9428402726301</v>
      </c>
      <c r="G2750" s="3">
        <v>37.53533554077148</v>
      </c>
      <c r="H2750" s="4">
        <v>1100803.90664522</v>
      </c>
      <c r="I2750" s="6">
        <v>1684.826818241084</v>
      </c>
      <c r="J2750" s="3">
        <v>63240.53995076951</v>
      </c>
      <c r="K2750" s="3">
        <v>377.7884826660156</v>
      </c>
      <c r="L2750" s="4">
        <v>81032.06566220763</v>
      </c>
      <c r="M2750" s="6">
        <v>264.0700704394331</v>
      </c>
      <c r="N2750" s="3">
        <v>99762.63122882129</v>
      </c>
      <c r="O2750" s="3">
        <v>59.43037033081055</v>
      </c>
      <c r="P2750" s="4">
        <v>31959.75560584504</v>
      </c>
      <c r="Q2750" s="6">
        <v>444.6418792213131</v>
      </c>
      <c r="R2750" s="3">
        <v>26425.23154671017</v>
      </c>
      <c r="S2750" s="3">
        <v>398.9323425292969</v>
      </c>
      <c r="T2750" s="4">
        <v>47200.89605123264</v>
      </c>
      <c r="U2750" s="6">
        <v>0</v>
      </c>
      <c r="V2750" s="3">
        <v>0</v>
      </c>
    </row>
    <row r="2751" spans="1:22">
      <c r="A2751" s="2">
        <v>44502</v>
      </c>
      <c r="B2751" s="3">
        <v>190712.6738952911</v>
      </c>
      <c r="C2751" s="4" t="s">
        <v>22</v>
      </c>
      <c r="D2751" s="4" t="s">
        <v>25</v>
      </c>
      <c r="E2751" s="4"/>
      <c r="F2751" s="5">
        <v>18.07126738952911</v>
      </c>
      <c r="G2751" s="3">
        <v>38.03599548339844</v>
      </c>
      <c r="H2751" s="4">
        <v>1115486.829091613</v>
      </c>
      <c r="I2751" s="6">
        <v>1684.826818241084</v>
      </c>
      <c r="J2751" s="3">
        <v>64084.06524892645</v>
      </c>
      <c r="K2751" s="3">
        <v>379.3681335449219</v>
      </c>
      <c r="L2751" s="4">
        <v>81370.88587408808</v>
      </c>
      <c r="M2751" s="6">
        <v>264.0700704394331</v>
      </c>
      <c r="N2751" s="3">
        <v>100179.7697476838</v>
      </c>
      <c r="O2751" s="3">
        <v>59.48346328735352</v>
      </c>
      <c r="P2751" s="4">
        <v>31988.30730266368</v>
      </c>
      <c r="Q2751" s="6">
        <v>444.6418792213131</v>
      </c>
      <c r="R2751" s="3">
        <v>26448.83889868085</v>
      </c>
      <c r="S2751" s="3">
        <v>400.478759765625</v>
      </c>
      <c r="T2751" s="4">
        <v>47383.86512002505</v>
      </c>
      <c r="U2751" s="6">
        <v>0</v>
      </c>
      <c r="V2751" s="3">
        <v>0</v>
      </c>
    </row>
    <row r="2752" spans="1:22">
      <c r="A2752" s="2">
        <v>44503</v>
      </c>
      <c r="B2752" s="3">
        <v>193711.9253541668</v>
      </c>
      <c r="C2752" s="4" t="s">
        <v>22</v>
      </c>
      <c r="D2752" s="4" t="s">
        <v>25</v>
      </c>
      <c r="E2752" s="4"/>
      <c r="F2752" s="5">
        <v>18.37119253541668</v>
      </c>
      <c r="G2752" s="3">
        <v>39.24333190917969</v>
      </c>
      <c r="H2752" s="4">
        <v>1150894.549176903</v>
      </c>
      <c r="I2752" s="6">
        <v>1684.826818241084</v>
      </c>
      <c r="J2752" s="3">
        <v>66118.21803772204</v>
      </c>
      <c r="K2752" s="3">
        <v>383.3953857421875</v>
      </c>
      <c r="L2752" s="4">
        <v>82234.69347929662</v>
      </c>
      <c r="M2752" s="6">
        <v>264.0700704394331</v>
      </c>
      <c r="N2752" s="3">
        <v>101243.2465190931</v>
      </c>
      <c r="O2752" s="3">
        <v>59.26221084594727</v>
      </c>
      <c r="P2752" s="4">
        <v>31869.32480406608</v>
      </c>
      <c r="Q2752" s="6">
        <v>444.6418792213131</v>
      </c>
      <c r="R2752" s="3">
        <v>26350.46079735168</v>
      </c>
      <c r="S2752" s="3">
        <v>402.8928527832031</v>
      </c>
      <c r="T2752" s="4">
        <v>47669.49589354987</v>
      </c>
      <c r="U2752" s="6">
        <v>0</v>
      </c>
      <c r="V2752" s="3">
        <v>0</v>
      </c>
    </row>
    <row r="2753" spans="1:22">
      <c r="A2753" s="2">
        <v>44504</v>
      </c>
      <c r="B2753" s="3">
        <v>197330.1170548502</v>
      </c>
      <c r="C2753" s="4" t="s">
        <v>22</v>
      </c>
      <c r="D2753" s="4" t="s">
        <v>25</v>
      </c>
      <c r="E2753" s="4"/>
      <c r="F2753" s="5">
        <v>18.73301170548502</v>
      </c>
      <c r="G2753" s="3">
        <v>40.70699691772461</v>
      </c>
      <c r="H2753" s="4">
        <v>1193819.652581828</v>
      </c>
      <c r="I2753" s="6">
        <v>1684.826818241084</v>
      </c>
      <c r="J2753" s="3">
        <v>68584.24009703958</v>
      </c>
      <c r="K2753" s="3">
        <v>388.3099060058594</v>
      </c>
      <c r="L2753" s="4">
        <v>83288.8117147013</v>
      </c>
      <c r="M2753" s="6">
        <v>264.0700704394331</v>
      </c>
      <c r="N2753" s="3">
        <v>102541.0242312969</v>
      </c>
      <c r="O2753" s="3">
        <v>58.93473815917969</v>
      </c>
      <c r="P2753" s="4">
        <v>31693.22044902969</v>
      </c>
      <c r="Q2753" s="6">
        <v>444.6418792213131</v>
      </c>
      <c r="R2753" s="3">
        <v>26204.85272651369</v>
      </c>
      <c r="S2753" s="3">
        <v>404.7788696289062</v>
      </c>
      <c r="T2753" s="4">
        <v>47892.64572522431</v>
      </c>
      <c r="U2753" s="6">
        <v>0</v>
      </c>
      <c r="V2753" s="3">
        <v>0</v>
      </c>
    </row>
    <row r="2754" spans="1:22">
      <c r="A2754" s="2">
        <v>44505</v>
      </c>
      <c r="B2754" s="3">
        <v>197930.165496222</v>
      </c>
      <c r="C2754" s="4" t="s">
        <v>22</v>
      </c>
      <c r="D2754" s="4" t="s">
        <v>25</v>
      </c>
      <c r="E2754" s="4"/>
      <c r="F2754" s="5">
        <v>18.7930165496222</v>
      </c>
      <c r="G2754" s="3">
        <v>40.85790634155273</v>
      </c>
      <c r="H2754" s="4">
        <v>1198245.393844195</v>
      </c>
      <c r="I2754" s="6">
        <v>1684.826818241084</v>
      </c>
      <c r="J2754" s="3">
        <v>68838.49634143051</v>
      </c>
      <c r="K2754" s="3">
        <v>388.6805114746094</v>
      </c>
      <c r="L2754" s="4">
        <v>83368.30309163952</v>
      </c>
      <c r="M2754" s="6">
        <v>264.0700704394331</v>
      </c>
      <c r="N2754" s="3">
        <v>102638.890043535</v>
      </c>
      <c r="O2754" s="3">
        <v>59.49232482910156</v>
      </c>
      <c r="P2754" s="4">
        <v>31993.07275687475</v>
      </c>
      <c r="Q2754" s="6">
        <v>444.6418792213131</v>
      </c>
      <c r="R2754" s="3">
        <v>26452.7791112565</v>
      </c>
      <c r="S2754" s="3">
        <v>406.1555480957031</v>
      </c>
      <c r="T2754" s="4">
        <v>48055.53163413625</v>
      </c>
      <c r="U2754" s="6">
        <v>0</v>
      </c>
      <c r="V2754" s="3">
        <v>0</v>
      </c>
    </row>
    <row r="2755" spans="1:22">
      <c r="A2755" s="2">
        <v>44508</v>
      </c>
      <c r="B2755" s="3">
        <v>197115.0737344023</v>
      </c>
      <c r="C2755" s="4" t="s">
        <v>22</v>
      </c>
      <c r="D2755" s="4" t="s">
        <v>25</v>
      </c>
      <c r="E2755" s="4"/>
      <c r="F2755" s="5">
        <v>18.71150737344023</v>
      </c>
      <c r="G2755" s="3">
        <v>40.69022369384766</v>
      </c>
      <c r="H2755" s="4">
        <v>1193327.741956686</v>
      </c>
      <c r="I2755" s="6">
        <v>1684.826818241084</v>
      </c>
      <c r="J2755" s="3">
        <v>68555.98011962333</v>
      </c>
      <c r="K2755" s="3">
        <v>388.1539611816406</v>
      </c>
      <c r="L2755" s="4">
        <v>83255.3630210127</v>
      </c>
      <c r="M2755" s="6">
        <v>264.0700704394331</v>
      </c>
      <c r="N2755" s="3">
        <v>102499.8438705808</v>
      </c>
      <c r="O2755" s="3">
        <v>58.60727691650391</v>
      </c>
      <c r="P2755" s="4">
        <v>31517.12224826047</v>
      </c>
      <c r="Q2755" s="6">
        <v>444.6418792213131</v>
      </c>
      <c r="R2755" s="3">
        <v>26059.24974419818</v>
      </c>
      <c r="S2755" s="3">
        <v>406.6459350585938</v>
      </c>
      <c r="T2755" s="4">
        <v>48113.553262349</v>
      </c>
      <c r="U2755" s="6">
        <v>0</v>
      </c>
      <c r="V2755" s="3">
        <v>0</v>
      </c>
    </row>
    <row r="2756" spans="1:22">
      <c r="A2756" s="2">
        <v>44509</v>
      </c>
      <c r="B2756" s="3">
        <v>195130.7184897074</v>
      </c>
      <c r="C2756" s="4" t="s">
        <v>22</v>
      </c>
      <c r="D2756" s="4" t="s">
        <v>25</v>
      </c>
      <c r="E2756" s="4"/>
      <c r="F2756" s="5">
        <v>18.51307184897074</v>
      </c>
      <c r="G2756" s="3">
        <v>39.85179901123047</v>
      </c>
      <c r="H2756" s="4">
        <v>1168739.146896699</v>
      </c>
      <c r="I2756" s="6">
        <v>1684.826818241084</v>
      </c>
      <c r="J2756" s="3">
        <v>67143.37972927462</v>
      </c>
      <c r="K2756" s="3">
        <v>385.4821166992188</v>
      </c>
      <c r="L2756" s="4">
        <v>82682.27758439229</v>
      </c>
      <c r="M2756" s="6">
        <v>264.0700704394331</v>
      </c>
      <c r="N2756" s="3">
        <v>101794.2897099045</v>
      </c>
      <c r="O2756" s="3">
        <v>58.9081916809082</v>
      </c>
      <c r="P2756" s="4">
        <v>31678.94460062037</v>
      </c>
      <c r="Q2756" s="6">
        <v>444.6418792213131</v>
      </c>
      <c r="R2756" s="3">
        <v>26193.04905052835</v>
      </c>
      <c r="S2756" s="3">
        <v>405.2219848632812</v>
      </c>
      <c r="T2756" s="4">
        <v>47945.07425479362</v>
      </c>
      <c r="U2756" s="6">
        <v>0</v>
      </c>
      <c r="V2756" s="3">
        <v>0</v>
      </c>
    </row>
    <row r="2757" spans="1:22">
      <c r="A2757" s="2">
        <v>44510</v>
      </c>
      <c r="B2757" s="3">
        <v>190904.899034546</v>
      </c>
      <c r="C2757" s="4" t="s">
        <v>23</v>
      </c>
      <c r="D2757" s="4" t="s">
        <v>25</v>
      </c>
      <c r="E2757" s="4"/>
      <c r="F2757" s="5">
        <v>18.0904899034546</v>
      </c>
      <c r="G2757" s="3">
        <v>38.10546875</v>
      </c>
      <c r="H2757" s="4">
        <v>1117524.281060022</v>
      </c>
      <c r="I2757" s="6">
        <v>1684.826818241084</v>
      </c>
      <c r="J2757" s="3">
        <v>64201.11567164757</v>
      </c>
      <c r="K2757" s="3">
        <v>379.8167114257812</v>
      </c>
      <c r="L2757" s="4">
        <v>81467.10159787061</v>
      </c>
      <c r="M2757" s="6">
        <v>264.0700704394331</v>
      </c>
      <c r="N2757" s="3">
        <v>100298.2257402799</v>
      </c>
      <c r="O2757" s="3">
        <v>59.38612365722656</v>
      </c>
      <c r="P2757" s="4">
        <v>31935.96115754791</v>
      </c>
      <c r="Q2757" s="6">
        <v>444.6418792213131</v>
      </c>
      <c r="R2757" s="3">
        <v>26405.5576226185</v>
      </c>
      <c r="S2757" s="3">
        <v>401.9593505859375</v>
      </c>
      <c r="T2757" s="4">
        <v>47559.04573576779</v>
      </c>
      <c r="U2757" s="6">
        <v>0</v>
      </c>
      <c r="V2757" s="3">
        <v>0</v>
      </c>
    </row>
    <row r="2758" spans="1:22">
      <c r="A2758" s="2">
        <v>44511</v>
      </c>
      <c r="B2758" s="3">
        <v>191542.2947635444</v>
      </c>
      <c r="C2758" s="4" t="s">
        <v>23</v>
      </c>
      <c r="D2758" s="4" t="s">
        <v>25</v>
      </c>
      <c r="E2758" s="4"/>
      <c r="F2758" s="5">
        <v>18.15422947635444</v>
      </c>
      <c r="G2758" s="3">
        <v>38.41448974609375</v>
      </c>
      <c r="H2758" s="4">
        <v>1126586.981974628</v>
      </c>
      <c r="I2758" s="6">
        <v>1684.826818241084</v>
      </c>
      <c r="J2758" s="3">
        <v>64721.76253326589</v>
      </c>
      <c r="K2758" s="3">
        <v>380.8698120117188</v>
      </c>
      <c r="L2758" s="4">
        <v>81692.98173912425</v>
      </c>
      <c r="M2758" s="6">
        <v>264.0700704394331</v>
      </c>
      <c r="N2758" s="3">
        <v>100576.3180861882</v>
      </c>
      <c r="O2758" s="3">
        <v>59.02326202392578</v>
      </c>
      <c r="P2758" s="4">
        <v>31740.82575700307</v>
      </c>
      <c r="Q2758" s="6">
        <v>444.6418792213131</v>
      </c>
      <c r="R2758" s="3">
        <v>26244.21414409033</v>
      </c>
      <c r="S2758" s="3">
        <v>402.0913391113281</v>
      </c>
      <c r="T2758" s="4">
        <v>47574.66236045011</v>
      </c>
      <c r="U2758" s="6">
        <v>0</v>
      </c>
      <c r="V2758" s="3">
        <v>0</v>
      </c>
    </row>
    <row r="2759" spans="1:22">
      <c r="A2759" s="2">
        <v>44512</v>
      </c>
      <c r="B2759" s="3">
        <v>194639.2150175257</v>
      </c>
      <c r="C2759" s="4" t="s">
        <v>22</v>
      </c>
      <c r="D2759" s="4" t="s">
        <v>25</v>
      </c>
      <c r="E2759" s="4"/>
      <c r="F2759" s="5">
        <v>18.46392150175257</v>
      </c>
      <c r="G2759" s="3">
        <v>39.63380813598633</v>
      </c>
      <c r="H2759" s="4">
        <v>1162346.098756204</v>
      </c>
      <c r="I2759" s="6">
        <v>1684.826818241084</v>
      </c>
      <c r="J2759" s="3">
        <v>66776.10285653145</v>
      </c>
      <c r="K2759" s="3">
        <v>384.8775634765625</v>
      </c>
      <c r="L2759" s="4">
        <v>82552.60662118856</v>
      </c>
      <c r="M2759" s="6">
        <v>264.0700704394331</v>
      </c>
      <c r="N2759" s="3">
        <v>101634.6452978132</v>
      </c>
      <c r="O2759" s="3">
        <v>58.98784637451172</v>
      </c>
      <c r="P2759" s="4">
        <v>31721.78035153789</v>
      </c>
      <c r="Q2759" s="6">
        <v>444.6418792213131</v>
      </c>
      <c r="R2759" s="3">
        <v>26228.46686318101</v>
      </c>
      <c r="S2759" s="3">
        <v>405.08056640625</v>
      </c>
      <c r="T2759" s="4">
        <v>47928.34189900684</v>
      </c>
      <c r="U2759" s="6">
        <v>0</v>
      </c>
      <c r="V2759" s="3">
        <v>0</v>
      </c>
    </row>
    <row r="2760" spans="1:22">
      <c r="A2760" s="2">
        <v>44515</v>
      </c>
      <c r="B2760" s="3">
        <v>194942.1259489425</v>
      </c>
      <c r="C2760" s="4" t="s">
        <v>23</v>
      </c>
      <c r="D2760" s="4" t="s">
        <v>25</v>
      </c>
      <c r="E2760" s="4"/>
      <c r="F2760" s="5">
        <v>18.49421259489425</v>
      </c>
      <c r="G2760" s="3">
        <v>39.62181854248047</v>
      </c>
      <c r="H2760" s="4">
        <v>1161994.478311623</v>
      </c>
      <c r="I2760" s="6">
        <v>1684.826818241084</v>
      </c>
      <c r="J2760" s="3">
        <v>66755.90246785297</v>
      </c>
      <c r="K2760" s="3">
        <v>384.7897338867188</v>
      </c>
      <c r="L2760" s="4">
        <v>82533.76800270796</v>
      </c>
      <c r="M2760" s="6">
        <v>264.0700704394331</v>
      </c>
      <c r="N2760" s="3">
        <v>101611.4521318365</v>
      </c>
      <c r="O2760" s="3">
        <v>59.76668548583984</v>
      </c>
      <c r="P2760" s="4">
        <v>32140.61515798055</v>
      </c>
      <c r="Q2760" s="6">
        <v>444.6418792213131</v>
      </c>
      <c r="R2760" s="3">
        <v>26574.77134925301</v>
      </c>
      <c r="S2760" s="3">
        <v>405.2691955566406</v>
      </c>
      <c r="T2760" s="4">
        <v>47950.66013187653</v>
      </c>
      <c r="U2760" s="6">
        <v>0</v>
      </c>
      <c r="V2760" s="3">
        <v>0</v>
      </c>
    </row>
    <row r="2761" spans="1:22">
      <c r="A2761" s="2">
        <v>44516</v>
      </c>
      <c r="B2761" s="3">
        <v>196920.1195334407</v>
      </c>
      <c r="C2761" s="4" t="s">
        <v>22</v>
      </c>
      <c r="D2761" s="4" t="s">
        <v>25</v>
      </c>
      <c r="E2761" s="4"/>
      <c r="F2761" s="5">
        <v>18.69201195334407</v>
      </c>
      <c r="G2761" s="3">
        <v>40.44109344482422</v>
      </c>
      <c r="H2761" s="4">
        <v>1186021.465152776</v>
      </c>
      <c r="I2761" s="6">
        <v>1684.826818241084</v>
      </c>
      <c r="J2761" s="3">
        <v>68136.23879483357</v>
      </c>
      <c r="K2761" s="3">
        <v>387.5298767089844</v>
      </c>
      <c r="L2761" s="4">
        <v>83121.50278893212</v>
      </c>
      <c r="M2761" s="6">
        <v>264.0700704394331</v>
      </c>
      <c r="N2761" s="3">
        <v>102335.0418399263</v>
      </c>
      <c r="O2761" s="3">
        <v>59.48346328735352</v>
      </c>
      <c r="P2761" s="4">
        <v>31988.30730266368</v>
      </c>
      <c r="Q2761" s="6">
        <v>444.6418792213131</v>
      </c>
      <c r="R2761" s="3">
        <v>26448.83889868085</v>
      </c>
      <c r="S2761" s="3">
        <v>406.8157043457031</v>
      </c>
      <c r="T2761" s="4">
        <v>48133.64003300975</v>
      </c>
      <c r="U2761" s="6">
        <v>0</v>
      </c>
      <c r="V2761" s="3">
        <v>0</v>
      </c>
    </row>
    <row r="2762" spans="1:22">
      <c r="A2762" s="2">
        <v>44517</v>
      </c>
      <c r="B2762" s="3">
        <v>197078.5358990435</v>
      </c>
      <c r="C2762" s="4" t="s">
        <v>22</v>
      </c>
      <c r="D2762" s="4" t="s">
        <v>25</v>
      </c>
      <c r="E2762" s="4"/>
      <c r="F2762" s="5">
        <v>18.70785358990435</v>
      </c>
      <c r="G2762" s="3">
        <v>40.48900604248047</v>
      </c>
      <c r="H2762" s="4">
        <v>1187426.604441334</v>
      </c>
      <c r="I2762" s="6">
        <v>1684.826818241084</v>
      </c>
      <c r="J2762" s="3">
        <v>68216.9632242964</v>
      </c>
      <c r="K2762" s="3">
        <v>387.7346496582031</v>
      </c>
      <c r="L2762" s="4">
        <v>83165.42465481284</v>
      </c>
      <c r="M2762" s="6">
        <v>264.0700704394331</v>
      </c>
      <c r="N2762" s="3">
        <v>102389.1162470506</v>
      </c>
      <c r="O2762" s="3">
        <v>59.53657913208008</v>
      </c>
      <c r="P2762" s="4">
        <v>32016.87130801666</v>
      </c>
      <c r="Q2762" s="6">
        <v>444.6418792213131</v>
      </c>
      <c r="R2762" s="3">
        <v>26472.4564276965</v>
      </c>
      <c r="S2762" s="3">
        <v>405.8349609375</v>
      </c>
      <c r="T2762" s="4">
        <v>48017.60038736451</v>
      </c>
      <c r="U2762" s="6">
        <v>0</v>
      </c>
      <c r="V2762" s="3">
        <v>0</v>
      </c>
    </row>
    <row r="2763" spans="1:22">
      <c r="A2763" s="2">
        <v>44518</v>
      </c>
      <c r="B2763" s="3">
        <v>200088.3163140376</v>
      </c>
      <c r="C2763" s="4" t="s">
        <v>22</v>
      </c>
      <c r="D2763" s="4" t="s">
        <v>25</v>
      </c>
      <c r="E2763" s="4"/>
      <c r="F2763" s="5">
        <v>19.00883163140376</v>
      </c>
      <c r="G2763" s="3">
        <v>41.72748565673828</v>
      </c>
      <c r="H2763" s="4">
        <v>1223747.665064186</v>
      </c>
      <c r="I2763" s="6">
        <v>1684.826818241084</v>
      </c>
      <c r="J2763" s="3">
        <v>70303.58689224283</v>
      </c>
      <c r="K2763" s="3">
        <v>391.7521362304688</v>
      </c>
      <c r="L2763" s="4">
        <v>84027.13762558294</v>
      </c>
      <c r="M2763" s="6">
        <v>264.0700704394331</v>
      </c>
      <c r="N2763" s="3">
        <v>103450.0142091783</v>
      </c>
      <c r="O2763" s="3">
        <v>59.22679901123047</v>
      </c>
      <c r="P2763" s="4">
        <v>31850.2814500233</v>
      </c>
      <c r="Q2763" s="6">
        <v>444.6418792213131</v>
      </c>
      <c r="R2763" s="3">
        <v>26334.71521261652</v>
      </c>
      <c r="S2763" s="3">
        <v>407.239990234375</v>
      </c>
      <c r="T2763" s="4">
        <v>48183.8407111504</v>
      </c>
      <c r="U2763" s="6">
        <v>0</v>
      </c>
      <c r="V2763" s="3">
        <v>0</v>
      </c>
    </row>
    <row r="2764" spans="1:22">
      <c r="A2764" s="2">
        <v>44519</v>
      </c>
      <c r="B2764" s="3">
        <v>202005.3005984619</v>
      </c>
      <c r="C2764" s="4" t="s">
        <v>22</v>
      </c>
      <c r="D2764" s="4" t="s">
        <v>25</v>
      </c>
      <c r="E2764" s="4"/>
      <c r="F2764" s="5">
        <v>19.20053005984618</v>
      </c>
      <c r="G2764" s="3">
        <v>42.43416976928711</v>
      </c>
      <c r="H2764" s="4">
        <v>1244472.686451377</v>
      </c>
      <c r="I2764" s="6">
        <v>1684.826818241084</v>
      </c>
      <c r="J2764" s="3">
        <v>71494.22723709</v>
      </c>
      <c r="K2764" s="3">
        <v>393.9364013671875</v>
      </c>
      <c r="L2764" s="4">
        <v>84495.64189213238</v>
      </c>
      <c r="M2764" s="6">
        <v>264.0700704394331</v>
      </c>
      <c r="N2764" s="3">
        <v>104026.81325769</v>
      </c>
      <c r="O2764" s="3">
        <v>59.56312561035156</v>
      </c>
      <c r="P2764" s="4">
        <v>32031.14715642598</v>
      </c>
      <c r="Q2764" s="6">
        <v>444.6418792213131</v>
      </c>
      <c r="R2764" s="3">
        <v>26484.26010368184</v>
      </c>
      <c r="S2764" s="3">
        <v>406.4762268066406</v>
      </c>
      <c r="T2764" s="4">
        <v>48093.4737132488</v>
      </c>
      <c r="U2764" s="6">
        <v>0</v>
      </c>
      <c r="V2764" s="3">
        <v>0</v>
      </c>
    </row>
    <row r="2765" spans="1:22">
      <c r="A2765" s="2">
        <v>44522</v>
      </c>
      <c r="B2765" s="3">
        <v>198480.8310296527</v>
      </c>
      <c r="C2765" s="4" t="s">
        <v>23</v>
      </c>
      <c r="D2765" s="4" t="s">
        <v>25</v>
      </c>
      <c r="E2765" s="4"/>
      <c r="F2765" s="5">
        <v>18.84808310296527</v>
      </c>
      <c r="G2765" s="3">
        <v>40.96331405639648</v>
      </c>
      <c r="H2765" s="4">
        <v>1201336.700279021</v>
      </c>
      <c r="I2765" s="6">
        <v>1684.826818241084</v>
      </c>
      <c r="J2765" s="3">
        <v>69016.09008624878</v>
      </c>
      <c r="K2765" s="3">
        <v>389.3630981445312</v>
      </c>
      <c r="L2765" s="4">
        <v>83514.7114931528</v>
      </c>
      <c r="M2765" s="6">
        <v>264.0700704394331</v>
      </c>
      <c r="N2765" s="3">
        <v>102819.1407535423</v>
      </c>
      <c r="O2765" s="3">
        <v>59.92597961425781</v>
      </c>
      <c r="P2765" s="4">
        <v>32226.27845412604</v>
      </c>
      <c r="Q2765" s="6">
        <v>444.6418792213131</v>
      </c>
      <c r="R2765" s="3">
        <v>26645.60018986169</v>
      </c>
      <c r="S2765" s="3">
        <v>405.4012145996094</v>
      </c>
      <c r="T2765" s="4">
        <v>47966.28036733912</v>
      </c>
      <c r="U2765" s="6">
        <v>0</v>
      </c>
      <c r="V2765" s="3">
        <v>0</v>
      </c>
    </row>
    <row r="2766" spans="1:22">
      <c r="A2766" s="2">
        <v>44523</v>
      </c>
      <c r="B2766" s="3">
        <v>197099.3451975509</v>
      </c>
      <c r="C2766" s="4" t="s">
        <v>23</v>
      </c>
      <c r="D2766" s="4" t="s">
        <v>25</v>
      </c>
      <c r="E2766" s="4"/>
      <c r="F2766" s="5">
        <v>18.70993451975509</v>
      </c>
      <c r="G2766" s="3">
        <v>40.40515899658203</v>
      </c>
      <c r="H2766" s="4">
        <v>1184967.610686358</v>
      </c>
      <c r="I2766" s="6">
        <v>1684.826818241084</v>
      </c>
      <c r="J2766" s="3">
        <v>68075.69547273642</v>
      </c>
      <c r="K2766" s="3">
        <v>387.5884094238281</v>
      </c>
      <c r="L2766" s="4">
        <v>83134.05750409742</v>
      </c>
      <c r="M2766" s="6">
        <v>264.0700704394331</v>
      </c>
      <c r="N2766" s="3">
        <v>102350.4985780581</v>
      </c>
      <c r="O2766" s="3">
        <v>59.98794174194336</v>
      </c>
      <c r="P2766" s="4">
        <v>32259.59970800054</v>
      </c>
      <c r="Q2766" s="6">
        <v>444.6418792213131</v>
      </c>
      <c r="R2766" s="3">
        <v>26673.15114675635</v>
      </c>
      <c r="S2766" s="3">
        <v>405.9292297363281</v>
      </c>
      <c r="T2766" s="4">
        <v>48028.75408762894</v>
      </c>
      <c r="U2766" s="6">
        <v>0</v>
      </c>
      <c r="V2766" s="3">
        <v>0</v>
      </c>
    </row>
    <row r="2767" spans="1:22">
      <c r="A2767" s="2">
        <v>44524</v>
      </c>
      <c r="B2767" s="3">
        <v>198074.2762273384</v>
      </c>
      <c r="C2767" s="4" t="s">
        <v>23</v>
      </c>
      <c r="D2767" s="4" t="s">
        <v>25</v>
      </c>
      <c r="E2767" s="4"/>
      <c r="F2767" s="5">
        <v>18.80742762273384</v>
      </c>
      <c r="G2767" s="3">
        <v>40.77885055541992</v>
      </c>
      <c r="H2767" s="4">
        <v>1195926.914018075</v>
      </c>
      <c r="I2767" s="6">
        <v>1684.826818241084</v>
      </c>
      <c r="J2767" s="3">
        <v>68705.30103281682</v>
      </c>
      <c r="K2767" s="3">
        <v>388.8364868164062</v>
      </c>
      <c r="L2767" s="4">
        <v>83401.75833106073</v>
      </c>
      <c r="M2767" s="6">
        <v>264.0700704394331</v>
      </c>
      <c r="N2767" s="3">
        <v>102680.0784630301</v>
      </c>
      <c r="O2767" s="3">
        <v>60.02335357666016</v>
      </c>
      <c r="P2767" s="4">
        <v>32278.64306204332</v>
      </c>
      <c r="Q2767" s="6">
        <v>444.6418792213131</v>
      </c>
      <c r="R2767" s="3">
        <v>26688.8967314915</v>
      </c>
      <c r="S2767" s="3">
        <v>406.9288635253906</v>
      </c>
      <c r="T2767" s="4">
        <v>48147.02880626341</v>
      </c>
      <c r="U2767" s="6">
        <v>0</v>
      </c>
      <c r="V2767" s="3">
        <v>0</v>
      </c>
    </row>
    <row r="2768" spans="1:22">
      <c r="A2768" s="2">
        <v>44526</v>
      </c>
      <c r="B2768" s="3">
        <v>191920.6413440899</v>
      </c>
      <c r="C2768" s="4" t="s">
        <v>23</v>
      </c>
      <c r="D2768" s="4" t="s">
        <v>25</v>
      </c>
      <c r="E2768" s="4"/>
      <c r="F2768" s="5">
        <v>18.19206413440899</v>
      </c>
      <c r="G2768" s="3">
        <v>38.52947235107422</v>
      </c>
      <c r="H2768" s="4">
        <v>1129959.092518871</v>
      </c>
      <c r="I2768" s="6">
        <v>1684.826818241084</v>
      </c>
      <c r="J2768" s="3">
        <v>64915.4883097682</v>
      </c>
      <c r="K2768" s="3">
        <v>381.4646606445312</v>
      </c>
      <c r="L2768" s="4">
        <v>81820.5711593548</v>
      </c>
      <c r="M2768" s="6">
        <v>264.0700704394331</v>
      </c>
      <c r="N2768" s="3">
        <v>100733.3998065558</v>
      </c>
      <c r="O2768" s="3">
        <v>59.08519744873047</v>
      </c>
      <c r="P2768" s="4">
        <v>31774.13265092084</v>
      </c>
      <c r="Q2768" s="6">
        <v>444.6418792213131</v>
      </c>
      <c r="R2768" s="3">
        <v>26271.75322776585</v>
      </c>
      <c r="S2768" s="3">
        <v>398.0741882324219</v>
      </c>
      <c r="T2768" s="4">
        <v>47099.36090994551</v>
      </c>
      <c r="U2768" s="6">
        <v>0</v>
      </c>
      <c r="V2768" s="3">
        <v>0</v>
      </c>
    </row>
    <row r="2769" spans="1:22">
      <c r="A2769" s="2">
        <v>44529</v>
      </c>
      <c r="B2769" s="3">
        <v>198528.3859609578</v>
      </c>
      <c r="C2769" s="4" t="s">
        <v>23</v>
      </c>
      <c r="D2769" s="4" t="s">
        <v>25</v>
      </c>
      <c r="E2769" s="4"/>
      <c r="F2769" s="5">
        <v>18.85283859609578</v>
      </c>
      <c r="G2769" s="3">
        <v>40.92258834838867</v>
      </c>
      <c r="H2769" s="4">
        <v>1200142.331883747</v>
      </c>
      <c r="I2769" s="6">
        <v>1684.826818241084</v>
      </c>
      <c r="J2769" s="3">
        <v>68947.47432120536</v>
      </c>
      <c r="K2769" s="3">
        <v>389.743408203125</v>
      </c>
      <c r="L2769" s="4">
        <v>83596.28441306419</v>
      </c>
      <c r="M2769" s="6">
        <v>264.0700704394331</v>
      </c>
      <c r="N2769" s="3">
        <v>102919.5692575039</v>
      </c>
      <c r="O2769" s="3">
        <v>59.96138381958008</v>
      </c>
      <c r="P2769" s="4">
        <v>32245.31770532405</v>
      </c>
      <c r="Q2769" s="6">
        <v>444.6418792213131</v>
      </c>
      <c r="R2769" s="3">
        <v>26661.34238224852</v>
      </c>
      <c r="S2769" s="3">
        <v>402.8834228515625</v>
      </c>
      <c r="T2769" s="4">
        <v>47668.38016244539</v>
      </c>
      <c r="U2769" s="6">
        <v>0</v>
      </c>
      <c r="V2769" s="3">
        <v>0</v>
      </c>
    </row>
    <row r="2770" spans="1:22">
      <c r="A2770" s="2">
        <v>44530</v>
      </c>
      <c r="B2770" s="3">
        <v>193275.2465746728</v>
      </c>
      <c r="C2770" s="4" t="s">
        <v>23</v>
      </c>
      <c r="D2770" s="4" t="s">
        <v>25</v>
      </c>
      <c r="E2770" s="4"/>
      <c r="F2770" s="5">
        <v>18.32752465746728</v>
      </c>
      <c r="G2770" s="3">
        <v>39.16428756713867</v>
      </c>
      <c r="H2770" s="4">
        <v>1148576.404973225</v>
      </c>
      <c r="I2770" s="6">
        <v>1684.826818241084</v>
      </c>
      <c r="J2770" s="3">
        <v>65985.04201042111</v>
      </c>
      <c r="K2770" s="3">
        <v>384.0194396972656</v>
      </c>
      <c r="L2770" s="4">
        <v>82368.54716564459</v>
      </c>
      <c r="M2770" s="6">
        <v>264.0700704394331</v>
      </c>
      <c r="N2770" s="3">
        <v>101408.0404909686</v>
      </c>
      <c r="O2770" s="3">
        <v>58.20901107788086</v>
      </c>
      <c r="P2770" s="4">
        <v>31302.94759651763</v>
      </c>
      <c r="Q2770" s="6">
        <v>444.6418792213131</v>
      </c>
      <c r="R2770" s="3">
        <v>25882.16407328318</v>
      </c>
      <c r="S2770" s="3">
        <v>395.1697692871094</v>
      </c>
      <c r="T2770" s="4">
        <v>46755.71572976848</v>
      </c>
      <c r="U2770" s="6">
        <v>0</v>
      </c>
      <c r="V2770" s="3">
        <v>0</v>
      </c>
    </row>
    <row r="2771" spans="1:22">
      <c r="A2771" s="2">
        <v>44531</v>
      </c>
      <c r="B2771" s="3">
        <v>188211.0125452805</v>
      </c>
      <c r="C2771" s="4" t="s">
        <v>24</v>
      </c>
      <c r="D2771" s="4" t="s">
        <v>25</v>
      </c>
      <c r="E2771" s="4"/>
      <c r="F2771" s="5">
        <v>17.82110125452805</v>
      </c>
      <c r="G2771" s="3">
        <v>37.15444946289062</v>
      </c>
      <c r="H2771" s="4">
        <v>1089633.608671925</v>
      </c>
      <c r="I2771" s="6">
        <v>1684.826818241084</v>
      </c>
      <c r="J2771" s="3">
        <v>62598.81287206118</v>
      </c>
      <c r="K2771" s="3">
        <v>377.4862060546875</v>
      </c>
      <c r="L2771" s="4">
        <v>80967.23018060577</v>
      </c>
      <c r="M2771" s="6">
        <v>264.0700704394331</v>
      </c>
      <c r="N2771" s="3">
        <v>99682.80902277569</v>
      </c>
      <c r="O2771" s="3">
        <v>58.31522369384766</v>
      </c>
      <c r="P2771" s="4">
        <v>31360.06535011164</v>
      </c>
      <c r="Q2771" s="6">
        <v>444.6418792213131</v>
      </c>
      <c r="R2771" s="3">
        <v>25929.39065044367</v>
      </c>
      <c r="S2771" s="3">
        <v>390.6244812011719</v>
      </c>
      <c r="T2771" s="4">
        <v>46217.92611585297</v>
      </c>
      <c r="U2771" s="6">
        <v>0</v>
      </c>
      <c r="V2771" s="3">
        <v>0</v>
      </c>
    </row>
    <row r="2772" spans="1:22">
      <c r="A2772" s="2">
        <v>44532</v>
      </c>
      <c r="B2772" s="3">
        <v>190438.4969119437</v>
      </c>
      <c r="C2772" s="4" t="s">
        <v>24</v>
      </c>
      <c r="D2772" s="4" t="s">
        <v>25</v>
      </c>
      <c r="E2772" s="4"/>
      <c r="F2772" s="5">
        <v>18.04384969119437</v>
      </c>
      <c r="G2772" s="3">
        <v>37.85393905639648</v>
      </c>
      <c r="H2772" s="4">
        <v>1110147.635417537</v>
      </c>
      <c r="I2772" s="6">
        <v>1684.826818241084</v>
      </c>
      <c r="J2772" s="3">
        <v>63777.3316982804</v>
      </c>
      <c r="K2772" s="3">
        <v>380.2066955566406</v>
      </c>
      <c r="L2772" s="4">
        <v>81550.74951502257</v>
      </c>
      <c r="M2772" s="6">
        <v>264.0700704394331</v>
      </c>
      <c r="N2772" s="3">
        <v>100401.2088771862</v>
      </c>
      <c r="O2772" s="3">
        <v>59.05866622924805</v>
      </c>
      <c r="P2772" s="4">
        <v>31759.86500820108</v>
      </c>
      <c r="Q2772" s="6">
        <v>444.6418792213131</v>
      </c>
      <c r="R2772" s="3">
        <v>26259.95633647715</v>
      </c>
      <c r="S2772" s="3">
        <v>396.584228515625</v>
      </c>
      <c r="T2772" s="4">
        <v>46923.07178465884</v>
      </c>
      <c r="U2772" s="6">
        <v>0</v>
      </c>
      <c r="V2772" s="3">
        <v>0</v>
      </c>
    </row>
    <row r="2773" spans="1:22">
      <c r="A2773" s="2">
        <v>44533</v>
      </c>
      <c r="B2773" s="3">
        <v>185751.7246719564</v>
      </c>
      <c r="C2773" s="4" t="s">
        <v>25</v>
      </c>
      <c r="D2773" s="4" t="s">
        <v>25</v>
      </c>
      <c r="E2773" s="4"/>
      <c r="F2773" s="5">
        <v>17.57517246719564</v>
      </c>
      <c r="G2773" s="3">
        <v>35.95190048217773</v>
      </c>
      <c r="H2773" s="4">
        <v>1054366.290641343</v>
      </c>
      <c r="I2773" s="6">
        <v>1684.826818241084</v>
      </c>
      <c r="J2773" s="3">
        <v>60572.72609910762</v>
      </c>
      <c r="K2773" s="3">
        <v>373.5954895019531</v>
      </c>
      <c r="L2773" s="4">
        <v>80132.70818313945</v>
      </c>
      <c r="M2773" s="6">
        <v>264.0700704394331</v>
      </c>
      <c r="N2773" s="3">
        <v>98655.38722863526</v>
      </c>
      <c r="O2773" s="3">
        <v>59.65162658691406</v>
      </c>
      <c r="P2773" s="4">
        <v>32078.74015586502</v>
      </c>
      <c r="Q2773" s="6">
        <v>444.6418792213131</v>
      </c>
      <c r="R2773" s="3">
        <v>26523.61134421351</v>
      </c>
      <c r="S2773" s="3">
        <v>393.0763549804688</v>
      </c>
      <c r="T2773" s="4">
        <v>46508.02703535622</v>
      </c>
      <c r="U2773" s="6">
        <v>0</v>
      </c>
      <c r="V2773" s="3">
        <v>0</v>
      </c>
    </row>
    <row r="2774" spans="1:22">
      <c r="A2774" s="2">
        <v>44536</v>
      </c>
      <c r="B2774" s="3">
        <v>188364.2138907233</v>
      </c>
      <c r="C2774" s="4" t="s">
        <v>24</v>
      </c>
      <c r="D2774" s="4" t="s">
        <v>25</v>
      </c>
      <c r="E2774" s="4"/>
      <c r="F2774" s="5">
        <v>17.83642138907233</v>
      </c>
      <c r="G2774" s="3">
        <v>36.79272079467773</v>
      </c>
      <c r="H2774" s="4">
        <v>1079025.142665758</v>
      </c>
      <c r="I2774" s="6">
        <v>1684.826818241084</v>
      </c>
      <c r="J2774" s="3">
        <v>61989.36271092947</v>
      </c>
      <c r="K2774" s="3">
        <v>376.5890808105469</v>
      </c>
      <c r="L2774" s="4">
        <v>80774.80527877335</v>
      </c>
      <c r="M2774" s="6">
        <v>264.0700704394331</v>
      </c>
      <c r="N2774" s="3">
        <v>99445.90509636248</v>
      </c>
      <c r="O2774" s="3">
        <v>60.56322479248047</v>
      </c>
      <c r="P2774" s="4">
        <v>32568.96856431101</v>
      </c>
      <c r="Q2774" s="6">
        <v>444.6418792213131</v>
      </c>
      <c r="R2774" s="3">
        <v>26928.94608343134</v>
      </c>
      <c r="S2774" s="3">
        <v>397.7723388671875</v>
      </c>
      <c r="T2774" s="4">
        <v>47063.64668226163</v>
      </c>
      <c r="U2774" s="6">
        <v>0</v>
      </c>
      <c r="V2774" s="3">
        <v>0</v>
      </c>
    </row>
    <row r="2775" spans="1:22">
      <c r="A2775" s="2">
        <v>44537</v>
      </c>
      <c r="B2775" s="3">
        <v>197149.5108861548</v>
      </c>
      <c r="C2775" s="4" t="s">
        <v>23</v>
      </c>
      <c r="D2775" s="4" t="s">
        <v>25</v>
      </c>
      <c r="E2775" s="4"/>
      <c r="F2775" s="5">
        <v>18.71495108861548</v>
      </c>
      <c r="G2775" s="3">
        <v>40.11050796508789</v>
      </c>
      <c r="H2775" s="4">
        <v>1176326.339684172</v>
      </c>
      <c r="I2775" s="6">
        <v>1684.826818241084</v>
      </c>
      <c r="J2775" s="3">
        <v>67579.2595128527</v>
      </c>
      <c r="K2775" s="3">
        <v>387.9296264648438</v>
      </c>
      <c r="L2775" s="4">
        <v>83207.24534052251</v>
      </c>
      <c r="M2775" s="6">
        <v>264.0700704394331</v>
      </c>
      <c r="N2775" s="3">
        <v>102440.6037861143</v>
      </c>
      <c r="O2775" s="3">
        <v>61.01460266113281</v>
      </c>
      <c r="P2775" s="4">
        <v>32811.70516998445</v>
      </c>
      <c r="Q2775" s="6">
        <v>444.6418792213131</v>
      </c>
      <c r="R2775" s="3">
        <v>27129.64758718782</v>
      </c>
      <c r="S2775" s="3">
        <v>405.9481506347656</v>
      </c>
      <c r="T2775" s="4">
        <v>48030.99277139843</v>
      </c>
      <c r="U2775" s="6">
        <v>0</v>
      </c>
      <c r="V2775" s="3">
        <v>0</v>
      </c>
    </row>
    <row r="2776" spans="1:22">
      <c r="A2776" s="2">
        <v>44538</v>
      </c>
      <c r="B2776" s="3">
        <v>198520.7107459896</v>
      </c>
      <c r="C2776" s="4" t="s">
        <v>23</v>
      </c>
      <c r="D2776" s="4" t="s">
        <v>25</v>
      </c>
      <c r="E2776" s="4"/>
      <c r="F2776" s="5">
        <v>18.85207107459896</v>
      </c>
      <c r="G2776" s="3">
        <v>40.66866302490234</v>
      </c>
      <c r="H2776" s="4">
        <v>1192695.429276835</v>
      </c>
      <c r="I2776" s="6">
        <v>1684.826818241084</v>
      </c>
      <c r="J2776" s="3">
        <v>68519.65412636504</v>
      </c>
      <c r="K2776" s="3">
        <v>389.6653442382812</v>
      </c>
      <c r="L2776" s="4">
        <v>83579.54042902203</v>
      </c>
      <c r="M2776" s="6">
        <v>264.0700704394331</v>
      </c>
      <c r="N2776" s="3">
        <v>102898.9549008089</v>
      </c>
      <c r="O2776" s="3">
        <v>60.95265197753906</v>
      </c>
      <c r="P2776" s="4">
        <v>32778.39007037712</v>
      </c>
      <c r="Q2776" s="6">
        <v>444.6418792213131</v>
      </c>
      <c r="R2776" s="3">
        <v>27102.10171881565</v>
      </c>
      <c r="S2776" s="3">
        <v>407.0891723632812</v>
      </c>
      <c r="T2776" s="4">
        <v>48165.99623503941</v>
      </c>
      <c r="U2776" s="6">
        <v>0</v>
      </c>
      <c r="V2776" s="3">
        <v>0</v>
      </c>
    </row>
    <row r="2777" spans="1:22">
      <c r="A2777" s="2">
        <v>44539</v>
      </c>
      <c r="B2777" s="3">
        <v>194012.8019289191</v>
      </c>
      <c r="C2777" s="4" t="s">
        <v>23</v>
      </c>
      <c r="D2777" s="4" t="s">
        <v>25</v>
      </c>
      <c r="E2777" s="4"/>
      <c r="F2777" s="5">
        <v>18.40128019289191</v>
      </c>
      <c r="G2777" s="3">
        <v>38.91275405883789</v>
      </c>
      <c r="H2777" s="4">
        <v>1141199.647456594</v>
      </c>
      <c r="I2777" s="6">
        <v>1684.826818241084</v>
      </c>
      <c r="J2777" s="3">
        <v>65561.25160994969</v>
      </c>
      <c r="K2777" s="3">
        <v>383.9317016601562</v>
      </c>
      <c r="L2777" s="4">
        <v>82349.72818436187</v>
      </c>
      <c r="M2777" s="6">
        <v>264.0700704394331</v>
      </c>
      <c r="N2777" s="3">
        <v>101384.8715013289</v>
      </c>
      <c r="O2777" s="3">
        <v>60.87298583984375</v>
      </c>
      <c r="P2777" s="4">
        <v>32735.54816519243</v>
      </c>
      <c r="Q2777" s="6">
        <v>444.6418792213131</v>
      </c>
      <c r="R2777" s="3">
        <v>27066.67881764051</v>
      </c>
      <c r="S2777" s="3">
        <v>404.3167724609375</v>
      </c>
      <c r="T2777" s="4">
        <v>47837.97129032497</v>
      </c>
      <c r="U2777" s="6">
        <v>0</v>
      </c>
      <c r="V2777" s="3">
        <v>0</v>
      </c>
    </row>
    <row r="2778" spans="1:22">
      <c r="A2778" s="2">
        <v>44540</v>
      </c>
      <c r="B2778" s="3">
        <v>197290.6193113071</v>
      </c>
      <c r="C2778" s="4" t="s">
        <v>23</v>
      </c>
      <c r="D2778" s="4" t="s">
        <v>25</v>
      </c>
      <c r="E2778" s="4"/>
      <c r="F2778" s="5">
        <v>18.72906193113072</v>
      </c>
      <c r="G2778" s="3">
        <v>40.11769485473633</v>
      </c>
      <c r="H2778" s="4">
        <v>1176537.110577456</v>
      </c>
      <c r="I2778" s="6">
        <v>1684.826818241084</v>
      </c>
      <c r="J2778" s="3">
        <v>67591.36817727213</v>
      </c>
      <c r="K2778" s="3">
        <v>388.1051940917969</v>
      </c>
      <c r="L2778" s="4">
        <v>83244.90294028581</v>
      </c>
      <c r="M2778" s="6">
        <v>264.0700704394331</v>
      </c>
      <c r="N2778" s="3">
        <v>102486.9659417307</v>
      </c>
      <c r="O2778" s="3">
        <v>61.20045471191406</v>
      </c>
      <c r="P2778" s="4">
        <v>32911.65046880643</v>
      </c>
      <c r="Q2778" s="6">
        <v>444.6418792213131</v>
      </c>
      <c r="R2778" s="3">
        <v>27212.28519230433</v>
      </c>
      <c r="S2778" s="3">
        <v>408.173583984375</v>
      </c>
      <c r="T2778" s="4">
        <v>48294.30170127329</v>
      </c>
      <c r="U2778" s="6">
        <v>0</v>
      </c>
      <c r="V2778" s="3">
        <v>0</v>
      </c>
    </row>
    <row r="2779" spans="1:22">
      <c r="A2779" s="2">
        <v>44543</v>
      </c>
      <c r="B2779" s="3">
        <v>193238.5323488718</v>
      </c>
      <c r="C2779" s="4" t="s">
        <v>23</v>
      </c>
      <c r="D2779" s="4" t="s">
        <v>25</v>
      </c>
      <c r="E2779" s="4"/>
      <c r="F2779" s="5">
        <v>18.32385323488718</v>
      </c>
      <c r="G2779" s="3">
        <v>38.39292144775391</v>
      </c>
      <c r="H2779" s="4">
        <v>1125954.445546482</v>
      </c>
      <c r="I2779" s="6">
        <v>1684.826818241084</v>
      </c>
      <c r="J2779" s="3">
        <v>64685.4236857991</v>
      </c>
      <c r="K2779" s="3">
        <v>382.4982299804688</v>
      </c>
      <c r="L2779" s="4">
        <v>82042.26203173159</v>
      </c>
      <c r="M2779" s="6">
        <v>264.0700704394331</v>
      </c>
      <c r="N2779" s="3">
        <v>101006.3345339009</v>
      </c>
      <c r="O2779" s="3">
        <v>61.95272064208984</v>
      </c>
      <c r="P2779" s="4">
        <v>33316.19506688304</v>
      </c>
      <c r="Q2779" s="6">
        <v>444.6418792213131</v>
      </c>
      <c r="R2779" s="3">
        <v>27546.77412917186</v>
      </c>
      <c r="S2779" s="3">
        <v>404.5525512695312</v>
      </c>
      <c r="T2779" s="4">
        <v>47865.86817871701</v>
      </c>
      <c r="U2779" s="6">
        <v>0</v>
      </c>
      <c r="V2779" s="3">
        <v>0</v>
      </c>
    </row>
    <row r="2780" spans="1:22">
      <c r="A2780" s="2">
        <v>44544</v>
      </c>
      <c r="B2780" s="3">
        <v>190102.6571586808</v>
      </c>
      <c r="C2780" s="4" t="s">
        <v>24</v>
      </c>
      <c r="D2780" s="4" t="s">
        <v>25</v>
      </c>
      <c r="E2780" s="4"/>
      <c r="F2780" s="5">
        <v>18.01026571586808</v>
      </c>
      <c r="G2780" s="3">
        <v>37.25026321411133</v>
      </c>
      <c r="H2780" s="4">
        <v>1092443.551626598</v>
      </c>
      <c r="I2780" s="6">
        <v>1684.826818241084</v>
      </c>
      <c r="J2780" s="3">
        <v>62760.24244967409</v>
      </c>
      <c r="K2780" s="3">
        <v>378.5393676757812</v>
      </c>
      <c r="L2780" s="4">
        <v>81193.12341332463</v>
      </c>
      <c r="M2780" s="6">
        <v>264.0700704394331</v>
      </c>
      <c r="N2780" s="3">
        <v>99960.91748624202</v>
      </c>
      <c r="O2780" s="3">
        <v>61.58101272583008</v>
      </c>
      <c r="P2780" s="4">
        <v>33116.30241781669</v>
      </c>
      <c r="Q2780" s="6">
        <v>444.6418792213131</v>
      </c>
      <c r="R2780" s="3">
        <v>27381.49722276468</v>
      </c>
      <c r="S2780" s="3">
        <v>401.7990417480469</v>
      </c>
      <c r="T2780" s="4">
        <v>47540.07830699178</v>
      </c>
      <c r="U2780" s="6">
        <v>0</v>
      </c>
      <c r="V2780" s="3">
        <v>0</v>
      </c>
    </row>
    <row r="2781" spans="1:22">
      <c r="A2781" s="2">
        <v>44545</v>
      </c>
      <c r="B2781" s="3">
        <v>196983.194695947</v>
      </c>
      <c r="C2781" s="4" t="s">
        <v>23</v>
      </c>
      <c r="D2781" s="4" t="s">
        <v>25</v>
      </c>
      <c r="E2781" s="4"/>
      <c r="F2781" s="5">
        <v>18.6983194695947</v>
      </c>
      <c r="G2781" s="3">
        <v>39.71525192260742</v>
      </c>
      <c r="H2781" s="4">
        <v>1164734.611798457</v>
      </c>
      <c r="I2781" s="6">
        <v>1684.826818241084</v>
      </c>
      <c r="J2781" s="3">
        <v>66913.32153240977</v>
      </c>
      <c r="K2781" s="3">
        <v>387.1690368652344</v>
      </c>
      <c r="L2781" s="4">
        <v>83044.10604643232</v>
      </c>
      <c r="M2781" s="6">
        <v>264.0700704394331</v>
      </c>
      <c r="N2781" s="3">
        <v>102239.7548369699</v>
      </c>
      <c r="O2781" s="3">
        <v>62.58996200561523</v>
      </c>
      <c r="P2781" s="4">
        <v>33658.88312564563</v>
      </c>
      <c r="Q2781" s="6">
        <v>444.6418792213131</v>
      </c>
      <c r="R2781" s="3">
        <v>27830.11832656735</v>
      </c>
      <c r="S2781" s="3">
        <v>408.0793151855469</v>
      </c>
      <c r="T2781" s="4">
        <v>48283.14800100885</v>
      </c>
      <c r="U2781" s="6">
        <v>0</v>
      </c>
      <c r="V2781" s="3">
        <v>0</v>
      </c>
    </row>
    <row r="2782" spans="1:22">
      <c r="A2782" s="2">
        <v>44546</v>
      </c>
      <c r="B2782" s="3">
        <v>189390.2406068674</v>
      </c>
      <c r="C2782" s="4" t="s">
        <v>24</v>
      </c>
      <c r="D2782" s="4" t="s">
        <v>25</v>
      </c>
      <c r="E2782" s="4"/>
      <c r="F2782" s="5">
        <v>17.93902406068674</v>
      </c>
      <c r="G2782" s="3">
        <v>36.6849250793457</v>
      </c>
      <c r="H2782" s="4">
        <v>1075863.803014799</v>
      </c>
      <c r="I2782" s="6">
        <v>1684.826818241084</v>
      </c>
      <c r="J2782" s="3">
        <v>61807.74559884658</v>
      </c>
      <c r="K2782" s="3">
        <v>377.2131652832031</v>
      </c>
      <c r="L2782" s="4">
        <v>80908.66551085393</v>
      </c>
      <c r="M2782" s="6">
        <v>264.0700704394331</v>
      </c>
      <c r="N2782" s="3">
        <v>99610.70712701697</v>
      </c>
      <c r="O2782" s="3">
        <v>62.90857696533203</v>
      </c>
      <c r="P2782" s="4">
        <v>33830.22407789333</v>
      </c>
      <c r="Q2782" s="6">
        <v>444.6418792213131</v>
      </c>
      <c r="R2782" s="3">
        <v>27971.78788100385</v>
      </c>
      <c r="S2782" s="3">
        <v>404.3922119140625</v>
      </c>
      <c r="T2782" s="4">
        <v>47846.89713916073</v>
      </c>
      <c r="U2782" s="6">
        <v>0</v>
      </c>
      <c r="V2782" s="3">
        <v>0</v>
      </c>
    </row>
    <row r="2783" spans="1:22">
      <c r="A2783" s="2">
        <v>44547</v>
      </c>
      <c r="B2783" s="3">
        <v>187527.7594546589</v>
      </c>
      <c r="C2783" s="4" t="s">
        <v>24</v>
      </c>
      <c r="D2783" s="4" t="s">
        <v>25</v>
      </c>
      <c r="E2783" s="4"/>
      <c r="F2783" s="5">
        <v>17.75277594546588</v>
      </c>
      <c r="G2783" s="3">
        <v>36.1243782043457</v>
      </c>
      <c r="H2783" s="4">
        <v>1059424.568331855</v>
      </c>
      <c r="I2783" s="6">
        <v>1684.826818241084</v>
      </c>
      <c r="J2783" s="3">
        <v>60863.32119096535</v>
      </c>
      <c r="K2783" s="3">
        <v>375.3311462402344</v>
      </c>
      <c r="L2783" s="4">
        <v>80504.99018017374</v>
      </c>
      <c r="M2783" s="6">
        <v>264.0700704394331</v>
      </c>
      <c r="N2783" s="3">
        <v>99113.72222577185</v>
      </c>
      <c r="O2783" s="3">
        <v>61.96158599853516</v>
      </c>
      <c r="P2783" s="4">
        <v>33320.9625725165</v>
      </c>
      <c r="Q2783" s="6">
        <v>444.6418792213131</v>
      </c>
      <c r="R2783" s="3">
        <v>27550.71603792167</v>
      </c>
      <c r="S2783" s="3">
        <v>400.1959533691406</v>
      </c>
      <c r="T2783" s="4">
        <v>47350.40401923173</v>
      </c>
      <c r="U2783" s="6">
        <v>0</v>
      </c>
      <c r="V2783" s="3">
        <v>0</v>
      </c>
    </row>
    <row r="2784" spans="1:22">
      <c r="A2784" s="2">
        <v>44550</v>
      </c>
      <c r="B2784" s="3">
        <v>184772.255303492</v>
      </c>
      <c r="C2784" s="4" t="s">
        <v>25</v>
      </c>
      <c r="D2784" s="4" t="s">
        <v>25</v>
      </c>
      <c r="E2784" s="4"/>
      <c r="F2784" s="5">
        <v>17.47722553034921</v>
      </c>
      <c r="G2784" s="3">
        <v>35.04399871826172</v>
      </c>
      <c r="H2784" s="4">
        <v>1027740.131738801</v>
      </c>
      <c r="I2784" s="6">
        <v>1684.826818241084</v>
      </c>
      <c r="J2784" s="3">
        <v>59043.06885893353</v>
      </c>
      <c r="K2784" s="3">
        <v>371.6903686523438</v>
      </c>
      <c r="L2784" s="4">
        <v>79724.07773286587</v>
      </c>
      <c r="M2784" s="6">
        <v>264.0700704394331</v>
      </c>
      <c r="N2784" s="3">
        <v>98152.30183168327</v>
      </c>
      <c r="O2784" s="3">
        <v>62.02043914794922</v>
      </c>
      <c r="P2784" s="4">
        <v>33352.61191714346</v>
      </c>
      <c r="Q2784" s="6">
        <v>444.6418792213131</v>
      </c>
      <c r="R2784" s="3">
        <v>27576.88461287523</v>
      </c>
      <c r="S2784" s="3">
        <v>395.8676147460938</v>
      </c>
      <c r="T2784" s="4">
        <v>46838.2834422796</v>
      </c>
      <c r="U2784" s="6">
        <v>0</v>
      </c>
      <c r="V2784" s="3">
        <v>0</v>
      </c>
    </row>
    <row r="2785" spans="1:22">
      <c r="A2785" s="2">
        <v>44551</v>
      </c>
      <c r="B2785" s="3">
        <v>190876.5150650919</v>
      </c>
      <c r="C2785" s="4" t="s">
        <v>24</v>
      </c>
      <c r="D2785" s="4" t="s">
        <v>25</v>
      </c>
      <c r="E2785" s="4"/>
      <c r="F2785" s="5">
        <v>18.08765150650919</v>
      </c>
      <c r="G2785" s="3">
        <v>37.38681411743164</v>
      </c>
      <c r="H2785" s="4">
        <v>1096448.198598986</v>
      </c>
      <c r="I2785" s="6">
        <v>1684.826818241084</v>
      </c>
      <c r="J2785" s="3">
        <v>62990.30707364321</v>
      </c>
      <c r="K2785" s="3">
        <v>380.0089111328125</v>
      </c>
      <c r="L2785" s="4">
        <v>81508.32662191185</v>
      </c>
      <c r="M2785" s="6">
        <v>264.0700704394331</v>
      </c>
      <c r="N2785" s="3">
        <v>100348.9799304541</v>
      </c>
      <c r="O2785" s="3">
        <v>61.93125152587891</v>
      </c>
      <c r="P2785" s="4">
        <v>33304.6496616743</v>
      </c>
      <c r="Q2785" s="6">
        <v>444.6418792213131</v>
      </c>
      <c r="R2785" s="3">
        <v>27537.22806099461</v>
      </c>
      <c r="S2785" s="3">
        <v>402.8929443359375</v>
      </c>
      <c r="T2785" s="4">
        <v>47669.50672589069</v>
      </c>
      <c r="U2785" s="6">
        <v>0</v>
      </c>
      <c r="V2785" s="3">
        <v>0</v>
      </c>
    </row>
    <row r="2786" spans="1:22">
      <c r="A2786" s="2">
        <v>44552</v>
      </c>
      <c r="B2786" s="3">
        <v>194465.6624660542</v>
      </c>
      <c r="C2786" s="4" t="s">
        <v>23</v>
      </c>
      <c r="D2786" s="4" t="s">
        <v>25</v>
      </c>
      <c r="E2786" s="4"/>
      <c r="F2786" s="5">
        <v>18.44656624660542</v>
      </c>
      <c r="G2786" s="3">
        <v>38.72111129760742</v>
      </c>
      <c r="H2786" s="4">
        <v>1135579.314050659</v>
      </c>
      <c r="I2786" s="6">
        <v>1684.826818241084</v>
      </c>
      <c r="J2786" s="3">
        <v>65238.36674630682</v>
      </c>
      <c r="K2786" s="3">
        <v>384.6368408203125</v>
      </c>
      <c r="L2786" s="4">
        <v>82500.97388228138</v>
      </c>
      <c r="M2786" s="6">
        <v>264.0700704394331</v>
      </c>
      <c r="N2786" s="3">
        <v>101571.0776490209</v>
      </c>
      <c r="O2786" s="3">
        <v>62.19886016845703</v>
      </c>
      <c r="P2786" s="4">
        <v>33448.56104515048</v>
      </c>
      <c r="Q2786" s="6">
        <v>444.6418792213131</v>
      </c>
      <c r="R2786" s="3">
        <v>27656.21807072641</v>
      </c>
      <c r="S2786" s="3">
        <v>406.9627685546875</v>
      </c>
      <c r="T2786" s="4">
        <v>48151.04038314711</v>
      </c>
      <c r="U2786" s="6">
        <v>0</v>
      </c>
      <c r="V2786" s="3">
        <v>0</v>
      </c>
    </row>
    <row r="2787" spans="1:22">
      <c r="A2787" s="2">
        <v>44553</v>
      </c>
      <c r="B2787" s="3">
        <v>196777.272216193</v>
      </c>
      <c r="C2787" s="4" t="s">
        <v>23</v>
      </c>
      <c r="D2787" s="4" t="s">
        <v>25</v>
      </c>
      <c r="E2787" s="4"/>
      <c r="F2787" s="5">
        <v>18.6777272216193</v>
      </c>
      <c r="G2787" s="3">
        <v>39.64098739624023</v>
      </c>
      <c r="H2787" s="4">
        <v>1162556.645901194</v>
      </c>
      <c r="I2787" s="6">
        <v>1684.826818241084</v>
      </c>
      <c r="J2787" s="3">
        <v>66788.19866674236</v>
      </c>
      <c r="K2787" s="3">
        <v>387.53662109375</v>
      </c>
      <c r="L2787" s="4">
        <v>83122.94939584115</v>
      </c>
      <c r="M2787" s="6">
        <v>264.0700704394331</v>
      </c>
      <c r="N2787" s="3">
        <v>102336.8228300865</v>
      </c>
      <c r="O2787" s="3">
        <v>62.18993759155273</v>
      </c>
      <c r="P2787" s="4">
        <v>33443.76276818117</v>
      </c>
      <c r="Q2787" s="6">
        <v>444.6418792213131</v>
      </c>
      <c r="R2787" s="3">
        <v>27652.25071936419</v>
      </c>
      <c r="S2787" s="3">
        <v>409.4708251953125</v>
      </c>
      <c r="T2787" s="4">
        <v>48447.78874913364</v>
      </c>
      <c r="U2787" s="6">
        <v>0</v>
      </c>
      <c r="V2787" s="3">
        <v>0</v>
      </c>
    </row>
    <row r="2788" spans="1:22">
      <c r="A2788" s="2">
        <v>44557</v>
      </c>
      <c r="B2788" s="3">
        <v>201795.9674224886</v>
      </c>
      <c r="C2788" s="4" t="s">
        <v>22</v>
      </c>
      <c r="D2788" s="4" t="s">
        <v>25</v>
      </c>
      <c r="E2788" s="4"/>
      <c r="F2788" s="5">
        <v>19.17959674224886</v>
      </c>
      <c r="G2788" s="3">
        <v>41.53584289550781</v>
      </c>
      <c r="H2788" s="4">
        <v>1218127.331658251</v>
      </c>
      <c r="I2788" s="6">
        <v>1684.826818241084</v>
      </c>
      <c r="J2788" s="3">
        <v>69980.70202859998</v>
      </c>
      <c r="K2788" s="3">
        <v>393.9415283203125</v>
      </c>
      <c r="L2788" s="4">
        <v>84496.74157521255</v>
      </c>
      <c r="M2788" s="6">
        <v>264.0700704394331</v>
      </c>
      <c r="N2788" s="3">
        <v>104028.1671325629</v>
      </c>
      <c r="O2788" s="3">
        <v>62.49320983886719</v>
      </c>
      <c r="P2788" s="4">
        <v>33606.85289957785</v>
      </c>
      <c r="Q2788" s="6">
        <v>444.6418792213131</v>
      </c>
      <c r="R2788" s="3">
        <v>27787.09826132576</v>
      </c>
      <c r="S2788" s="3">
        <v>415.3104553222656</v>
      </c>
      <c r="T2788" s="4">
        <v>49138.72238678353</v>
      </c>
      <c r="U2788" s="6">
        <v>0</v>
      </c>
      <c r="V2788" s="3">
        <v>0</v>
      </c>
    </row>
    <row r="2789" spans="1:22">
      <c r="A2789" s="2">
        <v>44558</v>
      </c>
      <c r="B2789" s="3">
        <v>200740.354497885</v>
      </c>
      <c r="C2789" s="4" t="s">
        <v>23</v>
      </c>
      <c r="D2789" s="4" t="s">
        <v>25</v>
      </c>
      <c r="E2789" s="4"/>
      <c r="F2789" s="5">
        <v>19.0740354497885</v>
      </c>
      <c r="G2789" s="3">
        <v>41.04716110229492</v>
      </c>
      <c r="H2789" s="4">
        <v>1203795.694033996</v>
      </c>
      <c r="I2789" s="6">
        <v>1684.826818241084</v>
      </c>
      <c r="J2789" s="3">
        <v>69157.35783780875</v>
      </c>
      <c r="K2789" s="3">
        <v>392.11572265625</v>
      </c>
      <c r="L2789" s="4">
        <v>84105.12348401855</v>
      </c>
      <c r="M2789" s="6">
        <v>264.0700704394331</v>
      </c>
      <c r="N2789" s="3">
        <v>103546.0265022451</v>
      </c>
      <c r="O2789" s="3">
        <v>63.05517196655273</v>
      </c>
      <c r="P2789" s="4">
        <v>33909.05818890379</v>
      </c>
      <c r="Q2789" s="6">
        <v>444.6418792213131</v>
      </c>
      <c r="R2789" s="3">
        <v>28036.97015783107</v>
      </c>
      <c r="S2789" s="3">
        <v>414.9981384277344</v>
      </c>
      <c r="T2789" s="4">
        <v>49101.76966146588</v>
      </c>
      <c r="U2789" s="6">
        <v>0</v>
      </c>
      <c r="V2789" s="3">
        <v>0</v>
      </c>
    </row>
    <row r="2790" spans="1:22">
      <c r="A2790" s="2">
        <v>44559</v>
      </c>
      <c r="B2790" s="3">
        <v>200766.6346736222</v>
      </c>
      <c r="C2790" s="4" t="s">
        <v>23</v>
      </c>
      <c r="D2790" s="4" t="s">
        <v>25</v>
      </c>
      <c r="E2790" s="4"/>
      <c r="F2790" s="5">
        <v>19.07666346736222</v>
      </c>
      <c r="G2790" s="3">
        <v>40.98248291015625</v>
      </c>
      <c r="H2790" s="4">
        <v>1201898.867868591</v>
      </c>
      <c r="I2790" s="6">
        <v>1684.826818241084</v>
      </c>
      <c r="J2790" s="3">
        <v>69048.38628513817</v>
      </c>
      <c r="K2790" s="3">
        <v>392.0571899414062</v>
      </c>
      <c r="L2790" s="4">
        <v>84092.56876885325</v>
      </c>
      <c r="M2790" s="6">
        <v>264.0700704394331</v>
      </c>
      <c r="N2790" s="3">
        <v>103530.5697641133</v>
      </c>
      <c r="O2790" s="3">
        <v>63.39411544799805</v>
      </c>
      <c r="P2790" s="4">
        <v>34091.33117106575</v>
      </c>
      <c r="Q2790" s="6">
        <v>444.6418792213131</v>
      </c>
      <c r="R2790" s="3">
        <v>28187.67862437073</v>
      </c>
      <c r="S2790" s="3">
        <v>415.4997253417969</v>
      </c>
      <c r="T2790" s="4">
        <v>49161.11644603896</v>
      </c>
      <c r="U2790" s="6">
        <v>0</v>
      </c>
      <c r="V2790" s="3">
        <v>0</v>
      </c>
    </row>
    <row r="2791" spans="1:22">
      <c r="A2791" s="2">
        <v>44560</v>
      </c>
      <c r="B2791" s="3">
        <v>199914.5869665422</v>
      </c>
      <c r="C2791" s="4" t="s">
        <v>23</v>
      </c>
      <c r="D2791" s="4" t="s">
        <v>25</v>
      </c>
      <c r="E2791" s="4"/>
      <c r="F2791" s="5">
        <v>18.99145869665422</v>
      </c>
      <c r="G2791" s="3">
        <v>40.59919738769531</v>
      </c>
      <c r="H2791" s="4">
        <v>1190658.201056721</v>
      </c>
      <c r="I2791" s="6">
        <v>1684.826818241084</v>
      </c>
      <c r="J2791" s="3">
        <v>68402.61655785244</v>
      </c>
      <c r="K2791" s="3">
        <v>390.885498046875</v>
      </c>
      <c r="L2791" s="4">
        <v>83841.25191063799</v>
      </c>
      <c r="M2791" s="6">
        <v>264.0700704394331</v>
      </c>
      <c r="N2791" s="3">
        <v>103221.1610029912</v>
      </c>
      <c r="O2791" s="3">
        <v>63.62605667114258</v>
      </c>
      <c r="P2791" s="4">
        <v>34216.06175519905</v>
      </c>
      <c r="Q2791" s="6">
        <v>444.6418792213131</v>
      </c>
      <c r="R2791" s="3">
        <v>28290.8094056986</v>
      </c>
      <c r="S2791" s="3">
        <v>414.3261413574219</v>
      </c>
      <c r="T2791" s="4">
        <v>49022.2602798463</v>
      </c>
      <c r="U2791" s="6">
        <v>0</v>
      </c>
      <c r="V2791" s="3">
        <v>0</v>
      </c>
    </row>
    <row r="2792" spans="1:22">
      <c r="A2792" s="2">
        <v>44561</v>
      </c>
      <c r="B2792" s="3">
        <v>199914.5869665422</v>
      </c>
      <c r="C2792" s="4" t="s">
        <v>23</v>
      </c>
      <c r="D2792" s="4" t="s">
        <v>23</v>
      </c>
      <c r="E2792" s="4" t="s">
        <v>4</v>
      </c>
      <c r="F2792" s="5">
        <v>18.99145869665422</v>
      </c>
      <c r="G2792" s="3">
        <v>39.84461212158203</v>
      </c>
      <c r="H2792" s="4">
        <v>1168528.376003415</v>
      </c>
      <c r="I2792" s="6">
        <v>501.7355580135201</v>
      </c>
      <c r="J2792" s="3">
        <v>19991.45869665423</v>
      </c>
      <c r="K2792" s="3">
        <v>388.4447021484375</v>
      </c>
      <c r="L2792" s="4">
        <v>83317.72421568418</v>
      </c>
      <c r="M2792" s="6">
        <v>283.0596535966696</v>
      </c>
      <c r="N2792" s="3">
        <v>109953.0228315982</v>
      </c>
      <c r="O2792" s="3">
        <v>63.84904861450195</v>
      </c>
      <c r="P2792" s="4">
        <v>34335.97970240631</v>
      </c>
      <c r="Q2792" s="6">
        <v>1095.867627734668</v>
      </c>
      <c r="R2792" s="3">
        <v>69970.10543828977</v>
      </c>
      <c r="S2792" s="3">
        <v>413.1903991699219</v>
      </c>
      <c r="T2792" s="4">
        <v>48887.88148119261</v>
      </c>
      <c r="U2792" s="6">
        <v>0</v>
      </c>
      <c r="V2792" s="3">
        <v>0</v>
      </c>
    </row>
    <row r="2793" spans="1:22">
      <c r="A2793" s="2">
        <v>44564</v>
      </c>
      <c r="B2793" s="3">
        <v>200855.9296377874</v>
      </c>
      <c r="C2793" s="4" t="s">
        <v>23</v>
      </c>
      <c r="D2793" s="4" t="s">
        <v>23</v>
      </c>
      <c r="E2793" s="4"/>
      <c r="F2793" s="5">
        <v>19.08559296377874</v>
      </c>
      <c r="G2793" s="3">
        <v>40.99445724487305</v>
      </c>
      <c r="H2793" s="4">
        <v>1202250.040816583</v>
      </c>
      <c r="I2793" s="6">
        <v>501.7355580135201</v>
      </c>
      <c r="J2793" s="3">
        <v>20568.37688121777</v>
      </c>
      <c r="K2793" s="3">
        <v>392.18408203125</v>
      </c>
      <c r="L2793" s="4">
        <v>84119.78592508753</v>
      </c>
      <c r="M2793" s="6">
        <v>283.0596535966696</v>
      </c>
      <c r="N2793" s="3">
        <v>111011.4904058935</v>
      </c>
      <c r="O2793" s="3">
        <v>63.21572113037109</v>
      </c>
      <c r="P2793" s="4">
        <v>33995.39640301547</v>
      </c>
      <c r="Q2793" s="6">
        <v>1095.867627734668</v>
      </c>
      <c r="R2793" s="3">
        <v>69276.06235067612</v>
      </c>
      <c r="S2793" s="3">
        <v>415.7268371582031</v>
      </c>
      <c r="T2793" s="4">
        <v>49187.98787283337</v>
      </c>
      <c r="U2793" s="6">
        <v>0</v>
      </c>
      <c r="V2793" s="3">
        <v>0</v>
      </c>
    </row>
    <row r="2794" spans="1:22">
      <c r="A2794" s="2">
        <v>44565</v>
      </c>
      <c r="B2794" s="3">
        <v>198401.7486382851</v>
      </c>
      <c r="C2794" s="4" t="s">
        <v>23</v>
      </c>
      <c r="D2794" s="4" t="s">
        <v>23</v>
      </c>
      <c r="E2794" s="4"/>
      <c r="F2794" s="5">
        <v>18.84017486382851</v>
      </c>
      <c r="G2794" s="3">
        <v>39.40143585205078</v>
      </c>
      <c r="H2794" s="4">
        <v>1155531.285080848</v>
      </c>
      <c r="I2794" s="6">
        <v>501.7355580135201</v>
      </c>
      <c r="J2794" s="3">
        <v>19769.10140376262</v>
      </c>
      <c r="K2794" s="3">
        <v>387.0972900390625</v>
      </c>
      <c r="L2794" s="4">
        <v>83028.71702904251</v>
      </c>
      <c r="M2794" s="6">
        <v>283.0596535966696</v>
      </c>
      <c r="N2794" s="3">
        <v>109571.6248266666</v>
      </c>
      <c r="O2794" s="3">
        <v>63.01949310302734</v>
      </c>
      <c r="P2794" s="4">
        <v>33889.87123529374</v>
      </c>
      <c r="Q2794" s="6">
        <v>1095.867627734668</v>
      </c>
      <c r="R2794" s="3">
        <v>69061.02240785587</v>
      </c>
      <c r="S2794" s="3">
        <v>415.5564575195312</v>
      </c>
      <c r="T2794" s="4">
        <v>49167.82888656716</v>
      </c>
      <c r="U2794" s="6">
        <v>0</v>
      </c>
      <c r="V2794" s="3">
        <v>0</v>
      </c>
    </row>
    <row r="2795" spans="1:22">
      <c r="A2795" s="2">
        <v>44566</v>
      </c>
      <c r="B2795" s="3">
        <v>193177.9795820741</v>
      </c>
      <c r="C2795" s="4" t="s">
        <v>25</v>
      </c>
      <c r="D2795" s="4" t="s">
        <v>23</v>
      </c>
      <c r="E2795" s="4"/>
      <c r="F2795" s="5">
        <v>18.31779795820741</v>
      </c>
      <c r="G2795" s="3">
        <v>35.77702713012695</v>
      </c>
      <c r="H2795" s="4">
        <v>1049237.755986403</v>
      </c>
      <c r="I2795" s="6">
        <v>501.7355580135201</v>
      </c>
      <c r="J2795" s="3">
        <v>17950.60667119909</v>
      </c>
      <c r="K2795" s="3">
        <v>375.2052001953125</v>
      </c>
      <c r="L2795" s="4">
        <v>80477.97594165069</v>
      </c>
      <c r="M2795" s="6">
        <v>283.0596535966696</v>
      </c>
      <c r="N2795" s="3">
        <v>106205.4539949542</v>
      </c>
      <c r="O2795" s="3">
        <v>62.98381042480469</v>
      </c>
      <c r="P2795" s="4">
        <v>33870.68223026129</v>
      </c>
      <c r="Q2795" s="6">
        <v>1095.867627734668</v>
      </c>
      <c r="R2795" s="3">
        <v>69021.91891592079</v>
      </c>
      <c r="S2795" s="3">
        <v>407.596923828125</v>
      </c>
      <c r="T2795" s="4">
        <v>48226.07239722772</v>
      </c>
      <c r="U2795" s="6">
        <v>0</v>
      </c>
      <c r="V2795" s="3">
        <v>0</v>
      </c>
    </row>
    <row r="2796" spans="1:22">
      <c r="A2796" s="2">
        <v>44567</v>
      </c>
      <c r="B2796" s="3">
        <v>192340.496902185</v>
      </c>
      <c r="C2796" s="4" t="s">
        <v>25</v>
      </c>
      <c r="D2796" s="4" t="s">
        <v>23</v>
      </c>
      <c r="E2796" s="4"/>
      <c r="F2796" s="5">
        <v>18.2340496902185</v>
      </c>
      <c r="G2796" s="3">
        <v>35.67880249023438</v>
      </c>
      <c r="H2796" s="4">
        <v>1046357.108570713</v>
      </c>
      <c r="I2796" s="6">
        <v>501.7355580135201</v>
      </c>
      <c r="J2796" s="3">
        <v>17901.32387669191</v>
      </c>
      <c r="K2796" s="3">
        <v>374.9415893554688</v>
      </c>
      <c r="L2796" s="4">
        <v>80421.43390327846</v>
      </c>
      <c r="M2796" s="6">
        <v>283.0596535966696</v>
      </c>
      <c r="N2796" s="3">
        <v>106130.8364019437</v>
      </c>
      <c r="O2796" s="3">
        <v>62.3326530456543</v>
      </c>
      <c r="P2796" s="4">
        <v>33520.51058262139</v>
      </c>
      <c r="Q2796" s="6">
        <v>1095.867627734668</v>
      </c>
      <c r="R2796" s="3">
        <v>68308.33662354932</v>
      </c>
      <c r="S2796" s="3">
        <v>407.0479736328125</v>
      </c>
      <c r="T2796" s="4">
        <v>48161.12168167036</v>
      </c>
      <c r="U2796" s="6">
        <v>0</v>
      </c>
      <c r="V2796" s="3">
        <v>0</v>
      </c>
    </row>
    <row r="2797" spans="1:22">
      <c r="A2797" s="2">
        <v>44568</v>
      </c>
      <c r="B2797" s="3">
        <v>191123.5536822277</v>
      </c>
      <c r="C2797" s="4" t="s">
        <v>25</v>
      </c>
      <c r="D2797" s="4" t="s">
        <v>23</v>
      </c>
      <c r="E2797" s="4"/>
      <c r="F2797" s="5">
        <v>18.11235536822277</v>
      </c>
      <c r="G2797" s="3">
        <v>34.5121955871582</v>
      </c>
      <c r="H2797" s="4">
        <v>1012143.868754844</v>
      </c>
      <c r="I2797" s="6">
        <v>501.7355580135201</v>
      </c>
      <c r="J2797" s="3">
        <v>17315.99571119457</v>
      </c>
      <c r="K2797" s="3">
        <v>370.8799133300781</v>
      </c>
      <c r="L2797" s="4">
        <v>79550.24271167447</v>
      </c>
      <c r="M2797" s="6">
        <v>283.0596535966696</v>
      </c>
      <c r="N2797" s="3">
        <v>104981.1397931748</v>
      </c>
      <c r="O2797" s="3">
        <v>62.80541229248047</v>
      </c>
      <c r="P2797" s="4">
        <v>33774.74541078862</v>
      </c>
      <c r="Q2797" s="6">
        <v>1095.867627734668</v>
      </c>
      <c r="R2797" s="3">
        <v>68826.41817785834</v>
      </c>
      <c r="S2797" s="3">
        <v>405.6377258300781</v>
      </c>
      <c r="T2797" s="4">
        <v>47994.26391445773</v>
      </c>
      <c r="U2797" s="6">
        <v>0</v>
      </c>
      <c r="V2797" s="3">
        <v>0</v>
      </c>
    </row>
    <row r="2798" spans="1:22">
      <c r="A2798" s="2">
        <v>44571</v>
      </c>
      <c r="B2798" s="3">
        <v>190806.6588734727</v>
      </c>
      <c r="C2798" s="4" t="s">
        <v>25</v>
      </c>
      <c r="D2798" s="4" t="s">
        <v>23</v>
      </c>
      <c r="E2798" s="4"/>
      <c r="F2798" s="5">
        <v>18.08066588734727</v>
      </c>
      <c r="G2798" s="3">
        <v>34.63916015625</v>
      </c>
      <c r="H2798" s="4">
        <v>1015867.375995374</v>
      </c>
      <c r="I2798" s="6">
        <v>501.7355580135201</v>
      </c>
      <c r="J2798" s="3">
        <v>17379.69835011578</v>
      </c>
      <c r="K2798" s="3">
        <v>371.1239318847656</v>
      </c>
      <c r="L2798" s="4">
        <v>79602.58238970461</v>
      </c>
      <c r="M2798" s="6">
        <v>283.0596535966696</v>
      </c>
      <c r="N2798" s="3">
        <v>105050.2116007358</v>
      </c>
      <c r="O2798" s="3">
        <v>62.39508056640625</v>
      </c>
      <c r="P2798" s="4">
        <v>33554.08211002743</v>
      </c>
      <c r="Q2798" s="6">
        <v>1095.867627734668</v>
      </c>
      <c r="R2798" s="3">
        <v>68376.74892262112</v>
      </c>
      <c r="S2798" s="3">
        <v>405.1077270507812</v>
      </c>
      <c r="T2798" s="4">
        <v>47931.55549345013</v>
      </c>
      <c r="U2798" s="6">
        <v>0</v>
      </c>
      <c r="V2798" s="3">
        <v>0</v>
      </c>
    </row>
    <row r="2799" spans="1:22">
      <c r="A2799" s="2">
        <v>44572</v>
      </c>
      <c r="B2799" s="3">
        <v>192533.334424841</v>
      </c>
      <c r="C2799" s="4" t="s">
        <v>24</v>
      </c>
      <c r="D2799" s="4" t="s">
        <v>23</v>
      </c>
      <c r="E2799" s="4"/>
      <c r="F2799" s="5">
        <v>18.2533334424841</v>
      </c>
      <c r="G2799" s="3">
        <v>36.16270446777344</v>
      </c>
      <c r="H2799" s="4">
        <v>1060548.567888554</v>
      </c>
      <c r="I2799" s="6">
        <v>501.7355580135201</v>
      </c>
      <c r="J2799" s="3">
        <v>18144.11470541632</v>
      </c>
      <c r="K2799" s="3">
        <v>376.6990356445312</v>
      </c>
      <c r="L2799" s="4">
        <v>80798.38955340348</v>
      </c>
      <c r="M2799" s="6">
        <v>283.0596535966696</v>
      </c>
      <c r="N2799" s="3">
        <v>106628.2985397405</v>
      </c>
      <c r="O2799" s="3">
        <v>61.83312606811523</v>
      </c>
      <c r="P2799" s="4">
        <v>33251.88092354625</v>
      </c>
      <c r="Q2799" s="6">
        <v>1095.867627734668</v>
      </c>
      <c r="R2799" s="3">
        <v>67760.92117968413</v>
      </c>
      <c r="S2799" s="3">
        <v>408.6568908691406</v>
      </c>
      <c r="T2799" s="4">
        <v>48351.48562846262</v>
      </c>
      <c r="U2799" s="6">
        <v>0</v>
      </c>
      <c r="V2799" s="3">
        <v>0</v>
      </c>
    </row>
    <row r="2800" spans="1:22">
      <c r="A2800" s="2">
        <v>44573</v>
      </c>
      <c r="B2800" s="3">
        <v>193377.9714623067</v>
      </c>
      <c r="C2800" s="4" t="s">
        <v>24</v>
      </c>
      <c r="D2800" s="4" t="s">
        <v>23</v>
      </c>
      <c r="E2800" s="4"/>
      <c r="F2800" s="5">
        <v>18.33779714623067</v>
      </c>
      <c r="G2800" s="3">
        <v>36.57473754882812</v>
      </c>
      <c r="H2800" s="4">
        <v>1072632.318273558</v>
      </c>
      <c r="I2800" s="6">
        <v>501.7355580135201</v>
      </c>
      <c r="J2800" s="3">
        <v>18350.84635325932</v>
      </c>
      <c r="K2800" s="3">
        <v>378.19287109375</v>
      </c>
      <c r="L2800" s="4">
        <v>81118.80316515628</v>
      </c>
      <c r="M2800" s="6">
        <v>283.0596535966696</v>
      </c>
      <c r="N2800" s="3">
        <v>107051.1430845268</v>
      </c>
      <c r="O2800" s="3">
        <v>62.02937316894531</v>
      </c>
      <c r="P2800" s="4">
        <v>33357.41634837993</v>
      </c>
      <c r="Q2800" s="6">
        <v>1095.867627734668</v>
      </c>
      <c r="R2800" s="3">
        <v>67975.98202452058</v>
      </c>
      <c r="S2800" s="3">
        <v>409.8778381347656</v>
      </c>
      <c r="T2800" s="4">
        <v>48495.94572563955</v>
      </c>
      <c r="U2800" s="6">
        <v>0</v>
      </c>
      <c r="V2800" s="3">
        <v>0</v>
      </c>
    </row>
    <row r="2801" spans="1:22">
      <c r="A2801" s="2">
        <v>44574</v>
      </c>
      <c r="B2801" s="3">
        <v>189700.6005079773</v>
      </c>
      <c r="C2801" s="4" t="s">
        <v>26</v>
      </c>
      <c r="D2801" s="4" t="s">
        <v>23</v>
      </c>
      <c r="E2801" s="4"/>
      <c r="F2801" s="5">
        <v>17.97006005079773</v>
      </c>
      <c r="G2801" s="3">
        <v>33.92050170898438</v>
      </c>
      <c r="H2801" s="4">
        <v>994791.1816601914</v>
      </c>
      <c r="I2801" s="6">
        <v>501.7355580135201</v>
      </c>
      <c r="J2801" s="3">
        <v>17019.12185305584</v>
      </c>
      <c r="K2801" s="3">
        <v>368.7319641113281</v>
      </c>
      <c r="L2801" s="4">
        <v>79089.52786694292</v>
      </c>
      <c r="M2801" s="6">
        <v>283.0596535966696</v>
      </c>
      <c r="N2801" s="3">
        <v>104373.1420313722</v>
      </c>
      <c r="O2801" s="3">
        <v>62.3326530456543</v>
      </c>
      <c r="P2801" s="4">
        <v>33520.51058262139</v>
      </c>
      <c r="Q2801" s="6">
        <v>1095.867627734668</v>
      </c>
      <c r="R2801" s="3">
        <v>68308.33662354932</v>
      </c>
      <c r="S2801" s="3">
        <v>404.2276306152344</v>
      </c>
      <c r="T2801" s="4">
        <v>47827.42420114646</v>
      </c>
      <c r="U2801" s="6">
        <v>0</v>
      </c>
      <c r="V2801" s="3">
        <v>0</v>
      </c>
    </row>
    <row r="2802" spans="1:22">
      <c r="A2802" s="2">
        <v>44575</v>
      </c>
      <c r="B2802" s="3">
        <v>190138.0835649037</v>
      </c>
      <c r="C2802" s="4" t="s">
        <v>25</v>
      </c>
      <c r="D2802" s="4" t="s">
        <v>23</v>
      </c>
      <c r="E2802" s="4"/>
      <c r="F2802" s="5">
        <v>18.01380835649037</v>
      </c>
      <c r="G2802" s="3">
        <v>34.43313980102539</v>
      </c>
      <c r="H2802" s="4">
        <v>1009825.388928725</v>
      </c>
      <c r="I2802" s="6">
        <v>501.7355580135201</v>
      </c>
      <c r="J2802" s="3">
        <v>17276.33061222502</v>
      </c>
      <c r="K2802" s="3">
        <v>371.0264282226562</v>
      </c>
      <c r="L2802" s="4">
        <v>79581.66877398346</v>
      </c>
      <c r="M2802" s="6">
        <v>283.0596535966696</v>
      </c>
      <c r="N2802" s="3">
        <v>105022.6122479147</v>
      </c>
      <c r="O2802" s="3">
        <v>61.90450286865234</v>
      </c>
      <c r="P2802" s="4">
        <v>33290.26508787832</v>
      </c>
      <c r="Q2802" s="6">
        <v>1095.867627734668</v>
      </c>
      <c r="R2802" s="3">
        <v>67839.14070476401</v>
      </c>
      <c r="S2802" s="3">
        <v>404.3505249023438</v>
      </c>
      <c r="T2802" s="4">
        <v>47841.96481330731</v>
      </c>
      <c r="U2802" s="6">
        <v>0</v>
      </c>
      <c r="V2802" s="3">
        <v>0</v>
      </c>
    </row>
    <row r="2803" spans="1:22">
      <c r="A2803" s="2">
        <v>44579</v>
      </c>
      <c r="B2803" s="3">
        <v>185467.1036316028</v>
      </c>
      <c r="C2803" s="4" t="s">
        <v>26</v>
      </c>
      <c r="D2803" s="4" t="s">
        <v>23</v>
      </c>
      <c r="E2803" s="4"/>
      <c r="F2803" s="5">
        <v>17.54671036316028</v>
      </c>
      <c r="G2803" s="3">
        <v>31.95138359069824</v>
      </c>
      <c r="H2803" s="4">
        <v>937042.5859429435</v>
      </c>
      <c r="I2803" s="6">
        <v>501.7355580135201</v>
      </c>
      <c r="J2803" s="3">
        <v>16031.14527518301</v>
      </c>
      <c r="K2803" s="3">
        <v>361.7900085449219</v>
      </c>
      <c r="L2803" s="4">
        <v>77600.54388492341</v>
      </c>
      <c r="M2803" s="6">
        <v>283.0596535966696</v>
      </c>
      <c r="N2803" s="3">
        <v>102408.1544934617</v>
      </c>
      <c r="O2803" s="3">
        <v>61.16414260864258</v>
      </c>
      <c r="P2803" s="4">
        <v>32892.1229790797</v>
      </c>
      <c r="Q2803" s="6">
        <v>1095.867627734668</v>
      </c>
      <c r="R2803" s="3">
        <v>67027.80386295808</v>
      </c>
      <c r="S2803" s="3">
        <v>397.2616882324219</v>
      </c>
      <c r="T2803" s="4">
        <v>47003.22749594734</v>
      </c>
      <c r="U2803" s="6">
        <v>0</v>
      </c>
      <c r="V2803" s="3">
        <v>0</v>
      </c>
    </row>
    <row r="2804" spans="1:22">
      <c r="A2804" s="2">
        <v>44580</v>
      </c>
      <c r="B2804" s="3">
        <v>184087.6322194449</v>
      </c>
      <c r="C2804" s="4" t="s">
        <v>26</v>
      </c>
      <c r="D2804" s="4" t="s">
        <v>23</v>
      </c>
      <c r="E2804" s="4"/>
      <c r="F2804" s="5">
        <v>17.40876322194449</v>
      </c>
      <c r="G2804" s="3">
        <v>30.83986854553223</v>
      </c>
      <c r="H2804" s="4">
        <v>904445.0325606209</v>
      </c>
      <c r="I2804" s="6">
        <v>501.7355580135201</v>
      </c>
      <c r="J2804" s="3">
        <v>15473.45865375622</v>
      </c>
      <c r="K2804" s="3">
        <v>357.8162536621094</v>
      </c>
      <c r="L2804" s="4">
        <v>76748.21094899786</v>
      </c>
      <c r="M2804" s="6">
        <v>283.0596535966696</v>
      </c>
      <c r="N2804" s="3">
        <v>101283.3448128548</v>
      </c>
      <c r="O2804" s="3">
        <v>61.44065856933594</v>
      </c>
      <c r="P2804" s="4">
        <v>33040.82443383563</v>
      </c>
      <c r="Q2804" s="6">
        <v>1095.867627734668</v>
      </c>
      <c r="R2804" s="3">
        <v>67330.8287528339</v>
      </c>
      <c r="S2804" s="3">
        <v>393.0878601074219</v>
      </c>
      <c r="T2804" s="4">
        <v>46509.38829951928</v>
      </c>
      <c r="U2804" s="6">
        <v>0</v>
      </c>
      <c r="V2804" s="3">
        <v>0</v>
      </c>
    </row>
    <row r="2805" spans="1:22">
      <c r="A2805" s="2">
        <v>44581</v>
      </c>
      <c r="B2805" s="3">
        <v>182261.5269614807</v>
      </c>
      <c r="C2805" s="4" t="s">
        <v>27</v>
      </c>
      <c r="D2805" s="4" t="s">
        <v>23</v>
      </c>
      <c r="E2805" s="4"/>
      <c r="F2805" s="5">
        <v>17.22615269614807</v>
      </c>
      <c r="G2805" s="3">
        <v>29.64689826965332</v>
      </c>
      <c r="H2805" s="4">
        <v>869458.6305136038</v>
      </c>
      <c r="I2805" s="6">
        <v>501.7355580135201</v>
      </c>
      <c r="J2805" s="3">
        <v>14874.90304669457</v>
      </c>
      <c r="K2805" s="3">
        <v>353.168701171875</v>
      </c>
      <c r="L2805" s="4">
        <v>75751.35478255362</v>
      </c>
      <c r="M2805" s="6">
        <v>283.0596535966696</v>
      </c>
      <c r="N2805" s="3">
        <v>99967.81021489667</v>
      </c>
      <c r="O2805" s="3">
        <v>61.52094650268555</v>
      </c>
      <c r="P2805" s="4">
        <v>33084.00072086983</v>
      </c>
      <c r="Q2805" s="6">
        <v>1095.867627734668</v>
      </c>
      <c r="R2805" s="3">
        <v>67418.81369988945</v>
      </c>
      <c r="S2805" s="3">
        <v>388.7625732421875</v>
      </c>
      <c r="T2805" s="4">
        <v>45997.62880059447</v>
      </c>
      <c r="U2805" s="6">
        <v>0</v>
      </c>
      <c r="V2805" s="3">
        <v>0</v>
      </c>
    </row>
    <row r="2806" spans="1:22">
      <c r="A2806" s="2">
        <v>44582</v>
      </c>
      <c r="B2806" s="3">
        <v>178110.0879322552</v>
      </c>
      <c r="C2806" s="4" t="s">
        <v>27</v>
      </c>
      <c r="D2806" s="4" t="s">
        <v>23</v>
      </c>
      <c r="E2806" s="4"/>
      <c r="F2806" s="5">
        <v>16.81100879322552</v>
      </c>
      <c r="G2806" s="3">
        <v>27.15077209472656</v>
      </c>
      <c r="H2806" s="4">
        <v>796254.3976154025</v>
      </c>
      <c r="I2806" s="6">
        <v>501.7355580135201</v>
      </c>
      <c r="J2806" s="3">
        <v>13622.50778744554</v>
      </c>
      <c r="K2806" s="3">
        <v>343.3758850097656</v>
      </c>
      <c r="L2806" s="4">
        <v>73650.8880963643</v>
      </c>
      <c r="M2806" s="6">
        <v>283.0596535966696</v>
      </c>
      <c r="N2806" s="3">
        <v>97195.85906431412</v>
      </c>
      <c r="O2806" s="3">
        <v>61.40497207641602</v>
      </c>
      <c r="P2806" s="4">
        <v>33021.63337738079</v>
      </c>
      <c r="Q2806" s="6">
        <v>1095.867627734668</v>
      </c>
      <c r="R2806" s="3">
        <v>67291.72108049557</v>
      </c>
      <c r="S2806" s="3">
        <v>381.1247863769531</v>
      </c>
      <c r="T2806" s="4">
        <v>45093.94076767716</v>
      </c>
      <c r="U2806" s="6">
        <v>0</v>
      </c>
      <c r="V2806" s="3">
        <v>0</v>
      </c>
    </row>
    <row r="2807" spans="1:22">
      <c r="A2807" s="2">
        <v>44585</v>
      </c>
      <c r="B2807" s="3">
        <v>178107.0046491749</v>
      </c>
      <c r="C2807" s="4" t="s">
        <v>27</v>
      </c>
      <c r="D2807" s="4" t="s">
        <v>23</v>
      </c>
      <c r="E2807" s="4"/>
      <c r="F2807" s="5">
        <v>16.81070046491749</v>
      </c>
      <c r="G2807" s="3">
        <v>27.54364013671875</v>
      </c>
      <c r="H2807" s="4">
        <v>807776.0922849841</v>
      </c>
      <c r="I2807" s="6">
        <v>501.7355580135201</v>
      </c>
      <c r="J2807" s="3">
        <v>13819.62365372017</v>
      </c>
      <c r="K2807" s="3">
        <v>344.9478149414062</v>
      </c>
      <c r="L2807" s="4">
        <v>73988.05223789188</v>
      </c>
      <c r="M2807" s="6">
        <v>283.0596535966696</v>
      </c>
      <c r="N2807" s="3">
        <v>97640.80900624256</v>
      </c>
      <c r="O2807" s="3">
        <v>60.81626129150391</v>
      </c>
      <c r="P2807" s="4">
        <v>32705.04351425887</v>
      </c>
      <c r="Q2807" s="6">
        <v>1095.867627734668</v>
      </c>
      <c r="R2807" s="3">
        <v>66646.57198921213</v>
      </c>
      <c r="S2807" s="3">
        <v>382.7148132324219</v>
      </c>
      <c r="T2807" s="4">
        <v>45282.06964148021</v>
      </c>
      <c r="U2807" s="6">
        <v>0</v>
      </c>
      <c r="V2807" s="3">
        <v>0</v>
      </c>
    </row>
    <row r="2808" spans="1:22">
      <c r="A2808" s="2">
        <v>44586</v>
      </c>
      <c r="B2808" s="3">
        <v>173778.400892923</v>
      </c>
      <c r="C2808" s="4" t="s">
        <v>27</v>
      </c>
      <c r="D2808" s="4" t="s">
        <v>23</v>
      </c>
      <c r="E2808" s="4"/>
      <c r="F2808" s="5">
        <v>16.3778400892923</v>
      </c>
      <c r="G2808" s="3">
        <v>25.51223945617676</v>
      </c>
      <c r="H2808" s="4">
        <v>748200.9273667587</v>
      </c>
      <c r="I2808" s="6">
        <v>501.7355580135201</v>
      </c>
      <c r="J2808" s="3">
        <v>12800.39769971939</v>
      </c>
      <c r="K2808" s="3">
        <v>336.9514465332031</v>
      </c>
      <c r="L2808" s="4">
        <v>72272.90664811606</v>
      </c>
      <c r="M2808" s="6">
        <v>283.0596535966696</v>
      </c>
      <c r="N2808" s="3">
        <v>95377.35973458523</v>
      </c>
      <c r="O2808" s="3">
        <v>59.86183166503906</v>
      </c>
      <c r="P2808" s="4">
        <v>32191.7817352223</v>
      </c>
      <c r="Q2808" s="6">
        <v>1095.867627734668</v>
      </c>
      <c r="R2808" s="3">
        <v>65600.6434586184</v>
      </c>
      <c r="S2808" s="3">
        <v>378.0677185058594</v>
      </c>
      <c r="T2808" s="4">
        <v>44732.23446457274</v>
      </c>
      <c r="U2808" s="6">
        <v>0</v>
      </c>
      <c r="V2808" s="3">
        <v>0</v>
      </c>
    </row>
    <row r="2809" spans="1:22">
      <c r="A2809" s="2">
        <v>44587</v>
      </c>
      <c r="B2809" s="3">
        <v>173067.473687169</v>
      </c>
      <c r="C2809" s="4" t="s">
        <v>27</v>
      </c>
      <c r="D2809" s="4" t="s">
        <v>23</v>
      </c>
      <c r="E2809" s="4"/>
      <c r="F2809" s="5">
        <v>16.3067473687169</v>
      </c>
      <c r="G2809" s="3">
        <v>25.46433067321777</v>
      </c>
      <c r="H2809" s="4">
        <v>746795.8999523487</v>
      </c>
      <c r="I2809" s="6">
        <v>501.7355580135201</v>
      </c>
      <c r="J2809" s="3">
        <v>12776.36015976772</v>
      </c>
      <c r="K2809" s="3">
        <v>336.4241943359375</v>
      </c>
      <c r="L2809" s="4">
        <v>72159.81602563898</v>
      </c>
      <c r="M2809" s="6">
        <v>283.0596535966696</v>
      </c>
      <c r="N2809" s="3">
        <v>95228.11591026915</v>
      </c>
      <c r="O2809" s="3">
        <v>59.37121963500977</v>
      </c>
      <c r="P2809" s="4">
        <v>31927.94625027169</v>
      </c>
      <c r="Q2809" s="6">
        <v>1095.867627734668</v>
      </c>
      <c r="R2809" s="3">
        <v>65062.99761713211</v>
      </c>
      <c r="S2809" s="3">
        <v>377.2159118652344</v>
      </c>
      <c r="T2809" s="4">
        <v>44631.45036558248</v>
      </c>
      <c r="U2809" s="6">
        <v>0</v>
      </c>
      <c r="V2809" s="3">
        <v>0</v>
      </c>
    </row>
    <row r="2810" spans="1:22">
      <c r="A2810" s="2">
        <v>44588</v>
      </c>
      <c r="B2810" s="3">
        <v>172303.0156001563</v>
      </c>
      <c r="C2810" s="4" t="s">
        <v>27</v>
      </c>
      <c r="D2810" s="4" t="s">
        <v>23</v>
      </c>
      <c r="E2810" s="4"/>
      <c r="F2810" s="5">
        <v>16.23030156001563</v>
      </c>
      <c r="G2810" s="3">
        <v>24.70255470275879</v>
      </c>
      <c r="H2810" s="4">
        <v>724455.1921316115</v>
      </c>
      <c r="I2810" s="6">
        <v>501.7355580135201</v>
      </c>
      <c r="J2810" s="3">
        <v>12394.15006814818</v>
      </c>
      <c r="K2810" s="3">
        <v>333.0362548828125</v>
      </c>
      <c r="L2810" s="4">
        <v>71433.13497308845</v>
      </c>
      <c r="M2810" s="6">
        <v>283.0596535966696</v>
      </c>
      <c r="N2810" s="3">
        <v>94269.12694226109</v>
      </c>
      <c r="O2810" s="3">
        <v>59.89750671386719</v>
      </c>
      <c r="P2810" s="4">
        <v>32210.96663740997</v>
      </c>
      <c r="Q2810" s="6">
        <v>1095.867627734668</v>
      </c>
      <c r="R2810" s="3">
        <v>65639.73858974701</v>
      </c>
      <c r="S2810" s="3">
        <v>375.3041381835938</v>
      </c>
      <c r="T2810" s="4">
        <v>44405.2530353573</v>
      </c>
      <c r="U2810" s="6">
        <v>0</v>
      </c>
      <c r="V2810" s="3">
        <v>0</v>
      </c>
    </row>
    <row r="2811" spans="1:22">
      <c r="A2811" s="2">
        <v>44589</v>
      </c>
      <c r="B2811" s="3">
        <v>177208.1867051616</v>
      </c>
      <c r="C2811" s="4" t="s">
        <v>27</v>
      </c>
      <c r="D2811" s="4" t="s">
        <v>23</v>
      </c>
      <c r="E2811" s="4"/>
      <c r="F2811" s="5">
        <v>16.72081867051616</v>
      </c>
      <c r="G2811" s="3">
        <v>27.00704193115234</v>
      </c>
      <c r="H2811" s="4">
        <v>792039.2034980248</v>
      </c>
      <c r="I2811" s="6">
        <v>501.7355580135201</v>
      </c>
      <c r="J2811" s="3">
        <v>13550.39325362126</v>
      </c>
      <c r="K2811" s="3">
        <v>343.4832763671875</v>
      </c>
      <c r="L2811" s="4">
        <v>73673.92252945437</v>
      </c>
      <c r="M2811" s="6">
        <v>283.0596535966696</v>
      </c>
      <c r="N2811" s="3">
        <v>97226.25722474523</v>
      </c>
      <c r="O2811" s="3">
        <v>60.62003707885742</v>
      </c>
      <c r="P2811" s="4">
        <v>32599.52039795954</v>
      </c>
      <c r="Q2811" s="6">
        <v>1095.867627734668</v>
      </c>
      <c r="R2811" s="3">
        <v>66431.53622679511</v>
      </c>
      <c r="S2811" s="3">
        <v>384.5036315917969</v>
      </c>
      <c r="T2811" s="4">
        <v>45493.71913798399</v>
      </c>
      <c r="U2811" s="6">
        <v>0</v>
      </c>
      <c r="V2811" s="3">
        <v>0</v>
      </c>
    </row>
    <row r="2812" spans="1:22">
      <c r="A2812" s="2">
        <v>44592</v>
      </c>
      <c r="B2812" s="3">
        <v>182890.8111572842</v>
      </c>
      <c r="C2812" s="4" t="s">
        <v>27</v>
      </c>
      <c r="D2812" s="4" t="s">
        <v>23</v>
      </c>
      <c r="E2812" s="4"/>
      <c r="F2812" s="5">
        <v>17.28908111572843</v>
      </c>
      <c r="G2812" s="3">
        <v>29.62294578552246</v>
      </c>
      <c r="H2812" s="4">
        <v>868756.1727434722</v>
      </c>
      <c r="I2812" s="6">
        <v>501.7355580135201</v>
      </c>
      <c r="J2812" s="3">
        <v>14862.88523370336</v>
      </c>
      <c r="K2812" s="3">
        <v>354.4673767089844</v>
      </c>
      <c r="L2812" s="4">
        <v>76029.90843420103</v>
      </c>
      <c r="M2812" s="6">
        <v>283.0596535966696</v>
      </c>
      <c r="N2812" s="3">
        <v>100335.4128625653</v>
      </c>
      <c r="O2812" s="3">
        <v>61.77070236206055</v>
      </c>
      <c r="P2812" s="4">
        <v>33218.31144756261</v>
      </c>
      <c r="Q2812" s="6">
        <v>1095.867627734668</v>
      </c>
      <c r="R2812" s="3">
        <v>67692.51306101556</v>
      </c>
      <c r="S2812" s="3">
        <v>391.5356750488281</v>
      </c>
      <c r="T2812" s="4">
        <v>46325.73679325521</v>
      </c>
      <c r="U2812" s="6">
        <v>0</v>
      </c>
      <c r="V2812" s="3">
        <v>0</v>
      </c>
    </row>
    <row r="2813" spans="1:22">
      <c r="A2813" s="2">
        <v>44593</v>
      </c>
      <c r="B2813" s="3">
        <v>182957.7568817181</v>
      </c>
      <c r="C2813" s="4" t="s">
        <v>26</v>
      </c>
      <c r="D2813" s="4" t="s">
        <v>23</v>
      </c>
      <c r="E2813" s="4"/>
      <c r="F2813" s="5">
        <v>17.29577568817181</v>
      </c>
      <c r="G2813" s="3">
        <v>30.18828773498535</v>
      </c>
      <c r="H2813" s="4">
        <v>885336.0332294186</v>
      </c>
      <c r="I2813" s="6">
        <v>501.7355580135201</v>
      </c>
      <c r="J2813" s="3">
        <v>15146.53739218558</v>
      </c>
      <c r="K2813" s="3">
        <v>356.8789367675781</v>
      </c>
      <c r="L2813" s="4">
        <v>76547.1653173048</v>
      </c>
      <c r="M2813" s="6">
        <v>283.0596535966696</v>
      </c>
      <c r="N2813" s="3">
        <v>101018.0282173784</v>
      </c>
      <c r="O2813" s="3">
        <v>60.95005416870117</v>
      </c>
      <c r="P2813" s="4">
        <v>32776.9930517298</v>
      </c>
      <c r="Q2813" s="6">
        <v>1095.867627734668</v>
      </c>
      <c r="R2813" s="3">
        <v>66793.19127215409</v>
      </c>
      <c r="S2813" s="3">
        <v>394.0910949707031</v>
      </c>
      <c r="T2813" s="4">
        <v>46628.08909022599</v>
      </c>
      <c r="U2813" s="6">
        <v>0</v>
      </c>
      <c r="V2813" s="3">
        <v>0</v>
      </c>
    </row>
    <row r="2814" spans="1:22">
      <c r="A2814" s="2">
        <v>44594</v>
      </c>
      <c r="B2814" s="3">
        <v>185124.0292904111</v>
      </c>
      <c r="C2814" s="4" t="s">
        <v>26</v>
      </c>
      <c r="D2814" s="4" t="s">
        <v>23</v>
      </c>
      <c r="E2814" s="4"/>
      <c r="F2814" s="5">
        <v>17.51240292904111</v>
      </c>
      <c r="G2814" s="3">
        <v>30.90215301513672</v>
      </c>
      <c r="H2814" s="4">
        <v>906271.6576986719</v>
      </c>
      <c r="I2814" s="6">
        <v>501.7355580135201</v>
      </c>
      <c r="J2814" s="3">
        <v>15504.7089868688</v>
      </c>
      <c r="K2814" s="3">
        <v>359.7787170410156</v>
      </c>
      <c r="L2814" s="4">
        <v>77169.14083086456</v>
      </c>
      <c r="M2814" s="6">
        <v>283.0596535966696</v>
      </c>
      <c r="N2814" s="3">
        <v>101838.8390170841</v>
      </c>
      <c r="O2814" s="3">
        <v>61.85097503662109</v>
      </c>
      <c r="P2814" s="4">
        <v>33261.47952890726</v>
      </c>
      <c r="Q2814" s="6">
        <v>1095.867627734668</v>
      </c>
      <c r="R2814" s="3">
        <v>67780.48128645815</v>
      </c>
      <c r="S2814" s="3">
        <v>397.8484802246094</v>
      </c>
      <c r="T2814" s="4">
        <v>47072.65557904368</v>
      </c>
      <c r="U2814" s="6">
        <v>0</v>
      </c>
      <c r="V2814" s="3">
        <v>0</v>
      </c>
    </row>
    <row r="2815" spans="1:22">
      <c r="A2815" s="2">
        <v>44595</v>
      </c>
      <c r="B2815" s="3">
        <v>178826.712583633</v>
      </c>
      <c r="C2815" s="4" t="s">
        <v>27</v>
      </c>
      <c r="D2815" s="4" t="s">
        <v>23</v>
      </c>
      <c r="E2815" s="4"/>
      <c r="F2815" s="5">
        <v>16.8826712583633</v>
      </c>
      <c r="G2815" s="3">
        <v>27.18431282043457</v>
      </c>
      <c r="H2815" s="4">
        <v>797238.0510544663</v>
      </c>
      <c r="I2815" s="6">
        <v>501.7355580135201</v>
      </c>
      <c r="J2815" s="3">
        <v>13639.33636217483</v>
      </c>
      <c r="K2815" s="3">
        <v>345.1919860839844</v>
      </c>
      <c r="L2815" s="4">
        <v>74040.42464458513</v>
      </c>
      <c r="M2815" s="6">
        <v>283.0596535966696</v>
      </c>
      <c r="N2815" s="3">
        <v>97709.92400527903</v>
      </c>
      <c r="O2815" s="3">
        <v>61.57445526123047</v>
      </c>
      <c r="P2815" s="4">
        <v>33112.77602272894</v>
      </c>
      <c r="Q2815" s="6">
        <v>1095.867627734668</v>
      </c>
      <c r="R2815" s="3">
        <v>67477.4522161791</v>
      </c>
      <c r="S2815" s="3">
        <v>388.6016540527344</v>
      </c>
      <c r="T2815" s="4">
        <v>45978.58915621301</v>
      </c>
      <c r="U2815" s="6">
        <v>0</v>
      </c>
      <c r="V2815" s="3">
        <v>0</v>
      </c>
    </row>
    <row r="2816" spans="1:22">
      <c r="A2816" s="2">
        <v>44596</v>
      </c>
      <c r="B2816" s="3">
        <v>179992.7892057653</v>
      </c>
      <c r="C2816" s="4" t="s">
        <v>27</v>
      </c>
      <c r="D2816" s="4" t="s">
        <v>23</v>
      </c>
      <c r="E2816" s="4"/>
      <c r="F2816" s="5">
        <v>16.99927892057653</v>
      </c>
      <c r="G2816" s="3">
        <v>28.12335395812988</v>
      </c>
      <c r="H2816" s="4">
        <v>824777.438620424</v>
      </c>
      <c r="I2816" s="6">
        <v>501.7355580135201</v>
      </c>
      <c r="J2816" s="3">
        <v>14110.48669139404</v>
      </c>
      <c r="K2816" s="3">
        <v>349.5464172363281</v>
      </c>
      <c r="L2816" s="4">
        <v>74974.40904921351</v>
      </c>
      <c r="M2816" s="6">
        <v>283.0596535966696</v>
      </c>
      <c r="N2816" s="3">
        <v>98942.48777887199</v>
      </c>
      <c r="O2816" s="3">
        <v>61.0838508605957</v>
      </c>
      <c r="P2816" s="4">
        <v>32848.94464062311</v>
      </c>
      <c r="Q2816" s="6">
        <v>1095.867627734668</v>
      </c>
      <c r="R2816" s="3">
        <v>66939.81473549928</v>
      </c>
      <c r="S2816" s="3">
        <v>390.4282836914062</v>
      </c>
      <c r="T2816" s="4">
        <v>46194.71240947548</v>
      </c>
      <c r="U2816" s="6">
        <v>0</v>
      </c>
      <c r="V2816" s="3">
        <v>0</v>
      </c>
    </row>
    <row r="2817" spans="1:22">
      <c r="A2817" s="2">
        <v>44599</v>
      </c>
      <c r="B2817" s="3">
        <v>178779.4257623163</v>
      </c>
      <c r="C2817" s="4" t="s">
        <v>27</v>
      </c>
      <c r="D2817" s="4" t="s">
        <v>23</v>
      </c>
      <c r="E2817" s="4"/>
      <c r="F2817" s="5">
        <v>16.87794257623163</v>
      </c>
      <c r="G2817" s="3">
        <v>27.48614501953125</v>
      </c>
      <c r="H2817" s="4">
        <v>806089.9251387153</v>
      </c>
      <c r="I2817" s="6">
        <v>501.7355580135201</v>
      </c>
      <c r="J2817" s="3">
        <v>13790.77630901505</v>
      </c>
      <c r="K2817" s="3">
        <v>346.7345886230469</v>
      </c>
      <c r="L2817" s="4">
        <v>74371.29833706481</v>
      </c>
      <c r="M2817" s="6">
        <v>283.0596535966696</v>
      </c>
      <c r="N2817" s="3">
        <v>98146.57254562341</v>
      </c>
      <c r="O2817" s="3">
        <v>60.99466323852539</v>
      </c>
      <c r="P2817" s="4">
        <v>32800.98238515394</v>
      </c>
      <c r="Q2817" s="6">
        <v>1095.867627734668</v>
      </c>
      <c r="R2817" s="3">
        <v>66842.07690767779</v>
      </c>
      <c r="S2817" s="3">
        <v>389.1411743164062</v>
      </c>
      <c r="T2817" s="4">
        <v>46042.42414066589</v>
      </c>
      <c r="U2817" s="6">
        <v>0</v>
      </c>
      <c r="V2817" s="3">
        <v>0</v>
      </c>
    </row>
    <row r="2818" spans="1:22">
      <c r="A2818" s="2">
        <v>44600</v>
      </c>
      <c r="B2818" s="3">
        <v>180399.770023931</v>
      </c>
      <c r="C2818" s="4" t="s">
        <v>27</v>
      </c>
      <c r="D2818" s="4" t="s">
        <v>23</v>
      </c>
      <c r="E2818" s="4"/>
      <c r="F2818" s="5">
        <v>17.0399770023931</v>
      </c>
      <c r="G2818" s="3">
        <v>28.4203929901123</v>
      </c>
      <c r="H2818" s="4">
        <v>833488.7428387435</v>
      </c>
      <c r="I2818" s="6">
        <v>501.7355580135201</v>
      </c>
      <c r="J2818" s="3">
        <v>14259.52173585753</v>
      </c>
      <c r="K2818" s="3">
        <v>350.6303100585938</v>
      </c>
      <c r="L2818" s="4">
        <v>75206.89383468081</v>
      </c>
      <c r="M2818" s="6">
        <v>283.0596535966696</v>
      </c>
      <c r="N2818" s="3">
        <v>99249.29410567842</v>
      </c>
      <c r="O2818" s="3">
        <v>61.03926467895508</v>
      </c>
      <c r="P2818" s="4">
        <v>32824.9676157333</v>
      </c>
      <c r="Q2818" s="6">
        <v>1095.867627734668</v>
      </c>
      <c r="R2818" s="3">
        <v>66890.95418239503</v>
      </c>
      <c r="S2818" s="3">
        <v>392.2928466796875</v>
      </c>
      <c r="T2818" s="4">
        <v>46415.32386261776</v>
      </c>
      <c r="U2818" s="6">
        <v>0</v>
      </c>
      <c r="V2818" s="3">
        <v>0</v>
      </c>
    </row>
    <row r="2819" spans="1:22">
      <c r="A2819" s="2">
        <v>44601</v>
      </c>
      <c r="B2819" s="3">
        <v>183680.763315497</v>
      </c>
      <c r="C2819" s="4" t="s">
        <v>26</v>
      </c>
      <c r="D2819" s="4" t="s">
        <v>23</v>
      </c>
      <c r="E2819" s="4"/>
      <c r="F2819" s="5">
        <v>17.3680763315497</v>
      </c>
      <c r="G2819" s="3">
        <v>30.18349456787109</v>
      </c>
      <c r="H2819" s="4">
        <v>885195.4633634893</v>
      </c>
      <c r="I2819" s="6">
        <v>501.7355580135201</v>
      </c>
      <c r="J2819" s="3">
        <v>15144.13248980886</v>
      </c>
      <c r="K2819" s="3">
        <v>358.0603332519531</v>
      </c>
      <c r="L2819" s="4">
        <v>76800.56371849324</v>
      </c>
      <c r="M2819" s="6">
        <v>283.0596535966696</v>
      </c>
      <c r="N2819" s="3">
        <v>101352.4338970059</v>
      </c>
      <c r="O2819" s="3">
        <v>61.30685424804688</v>
      </c>
      <c r="P2819" s="4">
        <v>32968.86874209754</v>
      </c>
      <c r="Q2819" s="6">
        <v>1095.867627734668</v>
      </c>
      <c r="R2819" s="3">
        <v>67184.1969286822</v>
      </c>
      <c r="S2819" s="3">
        <v>398.0473022460938</v>
      </c>
      <c r="T2819" s="4">
        <v>47096.17981252467</v>
      </c>
      <c r="U2819" s="6">
        <v>0</v>
      </c>
      <c r="V2819" s="3">
        <v>0</v>
      </c>
    </row>
    <row r="2820" spans="1:22">
      <c r="A2820" s="2">
        <v>44602</v>
      </c>
      <c r="B2820" s="3">
        <v>178681.2377941776</v>
      </c>
      <c r="C2820" s="4" t="s">
        <v>27</v>
      </c>
      <c r="D2820" s="4" t="s">
        <v>23</v>
      </c>
      <c r="E2820" s="4"/>
      <c r="F2820" s="5">
        <v>16.86812377941776</v>
      </c>
      <c r="G2820" s="3">
        <v>28.18084335327148</v>
      </c>
      <c r="H2820" s="4">
        <v>826463.4379554719</v>
      </c>
      <c r="I2820" s="6">
        <v>501.7355580135201</v>
      </c>
      <c r="J2820" s="3">
        <v>14139.33116514527</v>
      </c>
      <c r="K2820" s="3">
        <v>349.95654296875</v>
      </c>
      <c r="L2820" s="4">
        <v>75062.37714989475</v>
      </c>
      <c r="M2820" s="6">
        <v>283.0596535966696</v>
      </c>
      <c r="N2820" s="3">
        <v>99058.57782662241</v>
      </c>
      <c r="O2820" s="3">
        <v>59.75477981567383</v>
      </c>
      <c r="P2820" s="4">
        <v>32134.21266870257</v>
      </c>
      <c r="Q2820" s="6">
        <v>1095.867627734668</v>
      </c>
      <c r="R2820" s="3">
        <v>65483.32880240992</v>
      </c>
      <c r="S2820" s="3">
        <v>391.0529479980469</v>
      </c>
      <c r="T2820" s="4">
        <v>46268.62147089106</v>
      </c>
      <c r="U2820" s="6">
        <v>0</v>
      </c>
      <c r="V2820" s="3">
        <v>0</v>
      </c>
    </row>
    <row r="2821" spans="1:22">
      <c r="A2821" s="2">
        <v>44603</v>
      </c>
      <c r="B2821" s="3">
        <v>174246.3240181603</v>
      </c>
      <c r="C2821" s="4" t="s">
        <v>27</v>
      </c>
      <c r="D2821" s="4" t="s">
        <v>23</v>
      </c>
      <c r="E2821" s="4"/>
      <c r="F2821" s="5">
        <v>16.42463240181603</v>
      </c>
      <c r="G2821" s="3">
        <v>25.52661514282227</v>
      </c>
      <c r="H2821" s="4">
        <v>748622.5250903997</v>
      </c>
      <c r="I2821" s="6">
        <v>501.7355580135201</v>
      </c>
      <c r="J2821" s="3">
        <v>12807.6104928803</v>
      </c>
      <c r="K2821" s="3">
        <v>338.8553466796875</v>
      </c>
      <c r="L2821" s="4">
        <v>72681.27526908484</v>
      </c>
      <c r="M2821" s="6">
        <v>283.0596535966696</v>
      </c>
      <c r="N2821" s="3">
        <v>95916.27705053175</v>
      </c>
      <c r="O2821" s="3">
        <v>59.79046630859375</v>
      </c>
      <c r="P2821" s="4">
        <v>32153.4037251574</v>
      </c>
      <c r="Q2821" s="6">
        <v>1095.867627734668</v>
      </c>
      <c r="R2821" s="3">
        <v>65522.43647474824</v>
      </c>
      <c r="S2821" s="3">
        <v>383.2542724609375</v>
      </c>
      <c r="T2821" s="4">
        <v>45345.89740437255</v>
      </c>
      <c r="U2821" s="6">
        <v>0</v>
      </c>
      <c r="V2821" s="3">
        <v>0</v>
      </c>
    </row>
    <row r="2822" spans="1:22">
      <c r="A2822" s="2">
        <v>44606</v>
      </c>
      <c r="B2822" s="3">
        <v>173844.0317524564</v>
      </c>
      <c r="C2822" s="4" t="s">
        <v>27</v>
      </c>
      <c r="D2822" s="4" t="s">
        <v>23</v>
      </c>
      <c r="E2822" s="4"/>
      <c r="F2822" s="5">
        <v>16.38440317524564</v>
      </c>
      <c r="G2822" s="3">
        <v>25.59847831726074</v>
      </c>
      <c r="H2822" s="4">
        <v>750730.0662120149</v>
      </c>
      <c r="I2822" s="6">
        <v>501.7355580135201</v>
      </c>
      <c r="J2822" s="3">
        <v>12843.66680280781</v>
      </c>
      <c r="K2822" s="3">
        <v>339.2751159667969</v>
      </c>
      <c r="L2822" s="4">
        <v>72771.31182127401</v>
      </c>
      <c r="M2822" s="6">
        <v>283.0596535966696</v>
      </c>
      <c r="N2822" s="3">
        <v>96035.09679953144</v>
      </c>
      <c r="O2822" s="3">
        <v>59.28203964233398</v>
      </c>
      <c r="P2822" s="4">
        <v>31879.98809764729</v>
      </c>
      <c r="Q2822" s="6">
        <v>1095.867627734668</v>
      </c>
      <c r="R2822" s="3">
        <v>64965.26815011711</v>
      </c>
      <c r="S2822" s="3">
        <v>382.0049133300781</v>
      </c>
      <c r="T2822" s="4">
        <v>45198.07567076111</v>
      </c>
      <c r="U2822" s="6">
        <v>0</v>
      </c>
      <c r="V2822" s="3">
        <v>0</v>
      </c>
    </row>
    <row r="2823" spans="1:22">
      <c r="A2823" s="2">
        <v>44607</v>
      </c>
      <c r="B2823" s="3">
        <v>176859.1348869114</v>
      </c>
      <c r="C2823" s="4" t="s">
        <v>27</v>
      </c>
      <c r="D2823" s="4" t="s">
        <v>23</v>
      </c>
      <c r="E2823" s="4"/>
      <c r="F2823" s="5">
        <v>16.68591348869114</v>
      </c>
      <c r="G2823" s="3">
        <v>27.45260810852051</v>
      </c>
      <c r="H2823" s="4">
        <v>805106.3835737986</v>
      </c>
      <c r="I2823" s="6">
        <v>501.7355580135201</v>
      </c>
      <c r="J2823" s="3">
        <v>13773.94964825502</v>
      </c>
      <c r="K2823" s="3">
        <v>347.7109680175781</v>
      </c>
      <c r="L2823" s="4">
        <v>74580.72250651158</v>
      </c>
      <c r="M2823" s="6">
        <v>283.0596535966696</v>
      </c>
      <c r="N2823" s="3">
        <v>98422.94615881835</v>
      </c>
      <c r="O2823" s="3">
        <v>59.00551986694336</v>
      </c>
      <c r="P2823" s="4">
        <v>31731.28459146898</v>
      </c>
      <c r="Q2823" s="6">
        <v>1095.867627734668</v>
      </c>
      <c r="R2823" s="3">
        <v>64662.23907983806</v>
      </c>
      <c r="S2823" s="3">
        <v>388.1379699707031</v>
      </c>
      <c r="T2823" s="4">
        <v>45923.72696073944</v>
      </c>
      <c r="U2823" s="6">
        <v>0</v>
      </c>
      <c r="V2823" s="3">
        <v>0</v>
      </c>
    </row>
    <row r="2824" spans="1:22">
      <c r="A2824" s="2">
        <v>44608</v>
      </c>
      <c r="B2824" s="3">
        <v>176978.4632962993</v>
      </c>
      <c r="C2824" s="4" t="s">
        <v>27</v>
      </c>
      <c r="D2824" s="4" t="s">
        <v>23</v>
      </c>
      <c r="E2824" s="4"/>
      <c r="F2824" s="5">
        <v>16.69784632962993</v>
      </c>
      <c r="G2824" s="3">
        <v>27.44781684875488</v>
      </c>
      <c r="H2824" s="4">
        <v>804965.8696449429</v>
      </c>
      <c r="I2824" s="6">
        <v>501.7355580135201</v>
      </c>
      <c r="J2824" s="3">
        <v>13771.54570286293</v>
      </c>
      <c r="K2824" s="3">
        <v>347.623046875</v>
      </c>
      <c r="L2824" s="4">
        <v>74561.86425083312</v>
      </c>
      <c r="M2824" s="6">
        <v>283.0596535966696</v>
      </c>
      <c r="N2824" s="3">
        <v>98398.05923065635</v>
      </c>
      <c r="O2824" s="3">
        <v>59.13931274414062</v>
      </c>
      <c r="P2824" s="4">
        <v>31803.2341289399</v>
      </c>
      <c r="Q2824" s="6">
        <v>1095.867627734668</v>
      </c>
      <c r="R2824" s="3">
        <v>64808.85836278003</v>
      </c>
      <c r="S2824" s="3">
        <v>388.6016540527344</v>
      </c>
      <c r="T2824" s="4">
        <v>45978.58915621301</v>
      </c>
      <c r="U2824" s="6">
        <v>0</v>
      </c>
      <c r="V2824" s="3">
        <v>0</v>
      </c>
    </row>
    <row r="2825" spans="1:22">
      <c r="A2825" s="2">
        <v>44609</v>
      </c>
      <c r="B2825" s="3">
        <v>172869.6893380375</v>
      </c>
      <c r="C2825" s="4" t="s">
        <v>27</v>
      </c>
      <c r="D2825" s="4" t="s">
        <v>23</v>
      </c>
      <c r="E2825" s="4"/>
      <c r="F2825" s="5">
        <v>16.28696893380375</v>
      </c>
      <c r="G2825" s="3">
        <v>25.01397323608398</v>
      </c>
      <c r="H2825" s="4">
        <v>733588.2059477192</v>
      </c>
      <c r="I2825" s="6">
        <v>501.7355580135201</v>
      </c>
      <c r="J2825" s="3">
        <v>12550.39981974186</v>
      </c>
      <c r="K2825" s="3">
        <v>337.2834777832031</v>
      </c>
      <c r="L2825" s="4">
        <v>72344.1242190225</v>
      </c>
      <c r="M2825" s="6">
        <v>283.0596535966696</v>
      </c>
      <c r="N2825" s="3">
        <v>95471.3443851935</v>
      </c>
      <c r="O2825" s="3">
        <v>59.17498016357422</v>
      </c>
      <c r="P2825" s="4">
        <v>31822.41492828279</v>
      </c>
      <c r="Q2825" s="6">
        <v>1095.867627734668</v>
      </c>
      <c r="R2825" s="3">
        <v>64847.94513310213</v>
      </c>
      <c r="S2825" s="3">
        <v>380.3391723632812</v>
      </c>
      <c r="T2825" s="4">
        <v>45000.98845109983</v>
      </c>
      <c r="U2825" s="6">
        <v>0</v>
      </c>
      <c r="V2825" s="3">
        <v>0</v>
      </c>
    </row>
    <row r="2826" spans="1:22">
      <c r="A2826" s="2">
        <v>44610</v>
      </c>
      <c r="B2826" s="3">
        <v>171238.0042395168</v>
      </c>
      <c r="C2826" s="4" t="s">
        <v>27</v>
      </c>
      <c r="D2826" s="4" t="s">
        <v>23</v>
      </c>
      <c r="E2826" s="4"/>
      <c r="F2826" s="5">
        <v>16.12380042395168</v>
      </c>
      <c r="G2826" s="3">
        <v>24.16596031188965</v>
      </c>
      <c r="H2826" s="4">
        <v>708718.4152187996</v>
      </c>
      <c r="I2826" s="6">
        <v>501.7355580135201</v>
      </c>
      <c r="J2826" s="3">
        <v>12124.92158201853</v>
      </c>
      <c r="K2826" s="3">
        <v>333.4365539550781</v>
      </c>
      <c r="L2826" s="4">
        <v>71518.995347866</v>
      </c>
      <c r="M2826" s="6">
        <v>283.0596535966696</v>
      </c>
      <c r="N2826" s="3">
        <v>94382.43545899166</v>
      </c>
      <c r="O2826" s="3">
        <v>59.06794357299805</v>
      </c>
      <c r="P2826" s="4">
        <v>31764.85406745262</v>
      </c>
      <c r="Q2826" s="6">
        <v>1095.867627734668</v>
      </c>
      <c r="R2826" s="3">
        <v>64730.64719850662</v>
      </c>
      <c r="S2826" s="3">
        <v>377.9068908691406</v>
      </c>
      <c r="T2826" s="4">
        <v>44713.20565253209</v>
      </c>
      <c r="U2826" s="6">
        <v>0</v>
      </c>
      <c r="V2826" s="3">
        <v>0</v>
      </c>
    </row>
    <row r="2827" spans="1:22">
      <c r="A2827" s="2">
        <v>44614</v>
      </c>
      <c r="B2827" s="3">
        <v>169846.6601477744</v>
      </c>
      <c r="C2827" s="4" t="s">
        <v>27</v>
      </c>
      <c r="D2827" s="4" t="s">
        <v>23</v>
      </c>
      <c r="E2827" s="4"/>
      <c r="F2827" s="5">
        <v>15.98466601477744</v>
      </c>
      <c r="G2827" s="3">
        <v>23.41856384277344</v>
      </c>
      <c r="H2827" s="4">
        <v>686799.4169958506</v>
      </c>
      <c r="I2827" s="6">
        <v>501.7355580135201</v>
      </c>
      <c r="J2827" s="3">
        <v>11749.92619752918</v>
      </c>
      <c r="K2827" s="3">
        <v>330.087646484375</v>
      </c>
      <c r="L2827" s="4">
        <v>70800.68628733655</v>
      </c>
      <c r="M2827" s="6">
        <v>283.0596535966696</v>
      </c>
      <c r="N2827" s="3">
        <v>93434.49487040714</v>
      </c>
      <c r="O2827" s="3">
        <v>59.00551986694336</v>
      </c>
      <c r="P2827" s="4">
        <v>31731.28459146898</v>
      </c>
      <c r="Q2827" s="6">
        <v>1095.867627734668</v>
      </c>
      <c r="R2827" s="3">
        <v>64662.23907983806</v>
      </c>
      <c r="S2827" s="3">
        <v>373.7709655761719</v>
      </c>
      <c r="T2827" s="4">
        <v>44223.85104520353</v>
      </c>
      <c r="U2827" s="6">
        <v>0</v>
      </c>
      <c r="V2827" s="3">
        <v>0</v>
      </c>
    </row>
    <row r="2828" spans="1:22">
      <c r="A2828" s="2">
        <v>44615</v>
      </c>
      <c r="B2828" s="3">
        <v>165459.4374656027</v>
      </c>
      <c r="C2828" s="4" t="s">
        <v>28</v>
      </c>
      <c r="D2828" s="4" t="s">
        <v>23</v>
      </c>
      <c r="E2828" s="4"/>
      <c r="F2828" s="5">
        <v>15.54594374656027</v>
      </c>
      <c r="G2828" s="3">
        <v>21.62671279907227</v>
      </c>
      <c r="H2828" s="4">
        <v>634249.5569608968</v>
      </c>
      <c r="I2828" s="6">
        <v>501.7355580135201</v>
      </c>
      <c r="J2828" s="3">
        <v>10850.89081424066</v>
      </c>
      <c r="K2828" s="3">
        <v>321.63232421875</v>
      </c>
      <c r="L2828" s="4">
        <v>68987.09942468737</v>
      </c>
      <c r="M2828" s="6">
        <v>283.0596535966696</v>
      </c>
      <c r="N2828" s="3">
        <v>91041.13427885111</v>
      </c>
      <c r="O2828" s="3">
        <v>58.0064697265625</v>
      </c>
      <c r="P2828" s="4">
        <v>31194.02732474109</v>
      </c>
      <c r="Q2828" s="6">
        <v>1095.867627734668</v>
      </c>
      <c r="R2828" s="3">
        <v>63567.4123725109</v>
      </c>
      <c r="S2828" s="3">
        <v>367.0416259765625</v>
      </c>
      <c r="T2828" s="4">
        <v>43427.64871946386</v>
      </c>
      <c r="U2828" s="6">
        <v>0</v>
      </c>
      <c r="V2828" s="3">
        <v>0</v>
      </c>
    </row>
    <row r="2829" spans="1:22">
      <c r="A2829" s="2">
        <v>44616</v>
      </c>
      <c r="B2829" s="3">
        <v>170089.6274905913</v>
      </c>
      <c r="C2829" s="4" t="s">
        <v>27</v>
      </c>
      <c r="D2829" s="4" t="s">
        <v>23</v>
      </c>
      <c r="E2829" s="4"/>
      <c r="F2829" s="5">
        <v>16.00896274905913</v>
      </c>
      <c r="G2829" s="3">
        <v>23.74435424804688</v>
      </c>
      <c r="H2829" s="4">
        <v>696353.9166614517</v>
      </c>
      <c r="I2829" s="6">
        <v>501.7355580135201</v>
      </c>
      <c r="J2829" s="3">
        <v>11913.38682831449</v>
      </c>
      <c r="K2829" s="3">
        <v>332.4406127929688</v>
      </c>
      <c r="L2829" s="4">
        <v>71305.37536380977</v>
      </c>
      <c r="M2829" s="6">
        <v>283.0596535966696</v>
      </c>
      <c r="N2829" s="3">
        <v>94100.52469864232</v>
      </c>
      <c r="O2829" s="3">
        <v>58.47030639648438</v>
      </c>
      <c r="P2829" s="4">
        <v>31443.463875939</v>
      </c>
      <c r="Q2829" s="6">
        <v>1095.867627734668</v>
      </c>
      <c r="R2829" s="3">
        <v>64075.71596363453</v>
      </c>
      <c r="S2829" s="3">
        <v>372.6824645996094</v>
      </c>
      <c r="T2829" s="4">
        <v>44095.06173441302</v>
      </c>
      <c r="U2829" s="6">
        <v>0</v>
      </c>
      <c r="V2829" s="3">
        <v>0</v>
      </c>
    </row>
    <row r="2830" spans="1:22">
      <c r="A2830" s="2">
        <v>44617</v>
      </c>
      <c r="B2830" s="3">
        <v>174098.1111619361</v>
      </c>
      <c r="C2830" s="4" t="s">
        <v>27</v>
      </c>
      <c r="D2830" s="4" t="s">
        <v>23</v>
      </c>
      <c r="E2830" s="4"/>
      <c r="F2830" s="5">
        <v>16.40981111619361</v>
      </c>
      <c r="G2830" s="3">
        <v>24.87024116516113</v>
      </c>
      <c r="H2830" s="4">
        <v>729372.9558932678</v>
      </c>
      <c r="I2830" s="6">
        <v>501.7355580135201</v>
      </c>
      <c r="J2830" s="3">
        <v>12478.28432893294</v>
      </c>
      <c r="K2830" s="3">
        <v>337.5957946777344</v>
      </c>
      <c r="L2830" s="4">
        <v>72411.11324665637</v>
      </c>
      <c r="M2830" s="6">
        <v>283.0596535966696</v>
      </c>
      <c r="N2830" s="3">
        <v>95559.7486971719</v>
      </c>
      <c r="O2830" s="3">
        <v>60.28107452392578</v>
      </c>
      <c r="P2830" s="4">
        <v>32417.23715868562</v>
      </c>
      <c r="Q2830" s="6">
        <v>1095.867627734668</v>
      </c>
      <c r="R2830" s="3">
        <v>66060.0781358313</v>
      </c>
      <c r="S2830" s="3">
        <v>380.8218994140625</v>
      </c>
      <c r="T2830" s="4">
        <v>45058.10377346398</v>
      </c>
      <c r="U2830" s="6">
        <v>0</v>
      </c>
      <c r="V2830" s="3">
        <v>0</v>
      </c>
    </row>
    <row r="2831" spans="1:22">
      <c r="A2831" s="2">
        <v>44620</v>
      </c>
      <c r="B2831" s="3">
        <v>174857.1097710665</v>
      </c>
      <c r="C2831" s="4" t="s">
        <v>27</v>
      </c>
      <c r="D2831" s="4" t="s">
        <v>23</v>
      </c>
      <c r="E2831" s="4"/>
      <c r="F2831" s="5">
        <v>16.48571097710665</v>
      </c>
      <c r="G2831" s="3">
        <v>25.13375091552734</v>
      </c>
      <c r="H2831" s="4">
        <v>737100.9422949654</v>
      </c>
      <c r="I2831" s="6">
        <v>501.7355580135201</v>
      </c>
      <c r="J2831" s="3">
        <v>12610.49654057493</v>
      </c>
      <c r="K2831" s="3">
        <v>338.6014709472656</v>
      </c>
      <c r="L2831" s="4">
        <v>72626.82131941841</v>
      </c>
      <c r="M2831" s="6">
        <v>283.0596535966696</v>
      </c>
      <c r="N2831" s="3">
        <v>95844.41507365581</v>
      </c>
      <c r="O2831" s="3">
        <v>60.59326553344727</v>
      </c>
      <c r="P2831" s="4">
        <v>32585.12351562922</v>
      </c>
      <c r="Q2831" s="6">
        <v>1095.867627734668</v>
      </c>
      <c r="R2831" s="3">
        <v>66402.1981568357</v>
      </c>
      <c r="S2831" s="3">
        <v>379.8659973144531</v>
      </c>
      <c r="T2831" s="4">
        <v>44945.00330296126</v>
      </c>
      <c r="U2831" s="6">
        <v>0</v>
      </c>
      <c r="V2831" s="3">
        <v>0</v>
      </c>
    </row>
    <row r="2832" spans="1:22">
      <c r="A2832" s="2">
        <v>44621</v>
      </c>
      <c r="B2832" s="3">
        <v>172231.1291847039</v>
      </c>
      <c r="C2832" s="4" t="s">
        <v>27</v>
      </c>
      <c r="D2832" s="4" t="s">
        <v>23</v>
      </c>
      <c r="E2832" s="4"/>
      <c r="F2832" s="5">
        <v>16.22311291847039</v>
      </c>
      <c r="G2832" s="3">
        <v>23.97432136535645</v>
      </c>
      <c r="H2832" s="4">
        <v>703098.1936870118</v>
      </c>
      <c r="I2832" s="6">
        <v>501.7355580135201</v>
      </c>
      <c r="J2832" s="3">
        <v>12028.76950824257</v>
      </c>
      <c r="K2832" s="3">
        <v>333.4169921875</v>
      </c>
      <c r="L2832" s="4">
        <v>71514.79953325653</v>
      </c>
      <c r="M2832" s="6">
        <v>283.0596535966696</v>
      </c>
      <c r="N2832" s="3">
        <v>94376.89831183726</v>
      </c>
      <c r="O2832" s="3">
        <v>60.06698226928711</v>
      </c>
      <c r="P2832" s="4">
        <v>32302.10517991333</v>
      </c>
      <c r="Q2832" s="6">
        <v>1095.867627734668</v>
      </c>
      <c r="R2832" s="3">
        <v>65825.46136462405</v>
      </c>
      <c r="S2832" s="3">
        <v>374.1683654785156</v>
      </c>
      <c r="T2832" s="4">
        <v>44270.87062592334</v>
      </c>
      <c r="U2832" s="6">
        <v>0</v>
      </c>
      <c r="V2832" s="3">
        <v>0</v>
      </c>
    </row>
    <row r="2833" spans="1:22">
      <c r="A2833" s="2">
        <v>44622</v>
      </c>
      <c r="B2833" s="3">
        <v>175190.8078775916</v>
      </c>
      <c r="C2833" s="4" t="s">
        <v>27</v>
      </c>
      <c r="D2833" s="4" t="s">
        <v>23</v>
      </c>
      <c r="E2833" s="4"/>
      <c r="F2833" s="5">
        <v>16.51908078775916</v>
      </c>
      <c r="G2833" s="3">
        <v>25.1193733215332</v>
      </c>
      <c r="H2833" s="4">
        <v>736679.2886342509</v>
      </c>
      <c r="I2833" s="6">
        <v>501.7355580135201</v>
      </c>
      <c r="J2833" s="3">
        <v>12603.28279042939</v>
      </c>
      <c r="K2833" s="3">
        <v>339.0115661621094</v>
      </c>
      <c r="L2833" s="4">
        <v>72714.78287436703</v>
      </c>
      <c r="M2833" s="6">
        <v>283.0596535966696</v>
      </c>
      <c r="N2833" s="3">
        <v>95960.49648311113</v>
      </c>
      <c r="O2833" s="3">
        <v>60.79842758178711</v>
      </c>
      <c r="P2833" s="4">
        <v>32695.45311458743</v>
      </c>
      <c r="Q2833" s="6">
        <v>1095.867627734668</v>
      </c>
      <c r="R2833" s="3">
        <v>66627.02860405107</v>
      </c>
      <c r="S2833" s="3">
        <v>381.0395812988281</v>
      </c>
      <c r="T2833" s="4">
        <v>45083.85946915392</v>
      </c>
      <c r="U2833" s="6">
        <v>0</v>
      </c>
      <c r="V2833" s="3">
        <v>0</v>
      </c>
    </row>
    <row r="2834" spans="1:22">
      <c r="A2834" s="2">
        <v>44623</v>
      </c>
      <c r="B2834" s="3">
        <v>174466.598288103</v>
      </c>
      <c r="C2834" s="4" t="s">
        <v>27</v>
      </c>
      <c r="D2834" s="4" t="s">
        <v>23</v>
      </c>
      <c r="E2834" s="4"/>
      <c r="F2834" s="5">
        <v>16.4466598288103</v>
      </c>
      <c r="G2834" s="3">
        <v>24.07014083862305</v>
      </c>
      <c r="H2834" s="4">
        <v>705908.3044529057</v>
      </c>
      <c r="I2834" s="6">
        <v>501.7355580135201</v>
      </c>
      <c r="J2834" s="3">
        <v>12076.84554513055</v>
      </c>
      <c r="K2834" s="3">
        <v>334.1688232421875</v>
      </c>
      <c r="L2834" s="4">
        <v>71676.06020208477</v>
      </c>
      <c r="M2834" s="6">
        <v>283.0596535966696</v>
      </c>
      <c r="N2834" s="3">
        <v>94589.71134974032</v>
      </c>
      <c r="O2834" s="3">
        <v>61.86882400512695</v>
      </c>
      <c r="P2834" s="4">
        <v>33271.07813426826</v>
      </c>
      <c r="Q2834" s="6">
        <v>1095.867627734668</v>
      </c>
      <c r="R2834" s="3">
        <v>67800.04139323217</v>
      </c>
      <c r="S2834" s="3">
        <v>379.1277770996094</v>
      </c>
      <c r="T2834" s="4">
        <v>44857.65852814847</v>
      </c>
      <c r="U2834" s="6">
        <v>0</v>
      </c>
      <c r="V2834" s="3">
        <v>0</v>
      </c>
    </row>
    <row r="2835" spans="1:22">
      <c r="A2835" s="2">
        <v>44624</v>
      </c>
      <c r="B2835" s="3">
        <v>174074.5708412505</v>
      </c>
      <c r="C2835" s="4" t="s">
        <v>28</v>
      </c>
      <c r="D2835" s="4" t="s">
        <v>23</v>
      </c>
      <c r="E2835" s="4"/>
      <c r="F2835" s="5">
        <v>16.40745708412505</v>
      </c>
      <c r="G2835" s="3">
        <v>23.04006958007812</v>
      </c>
      <c r="H2835" s="4">
        <v>675699.2641128363</v>
      </c>
      <c r="I2835" s="6">
        <v>501.7355580135201</v>
      </c>
      <c r="J2835" s="3">
        <v>11560.02216743083</v>
      </c>
      <c r="K2835" s="3">
        <v>329.3260803222656</v>
      </c>
      <c r="L2835" s="4">
        <v>70637.33752980252</v>
      </c>
      <c r="M2835" s="6">
        <v>283.0596535966696</v>
      </c>
      <c r="N2835" s="3">
        <v>93218.92621636951</v>
      </c>
      <c r="O2835" s="3">
        <v>63.23357009887695</v>
      </c>
      <c r="P2835" s="4">
        <v>34004.99500837647</v>
      </c>
      <c r="Q2835" s="6">
        <v>1095.867627734668</v>
      </c>
      <c r="R2835" s="3">
        <v>69295.62245745014</v>
      </c>
      <c r="S2835" s="3">
        <v>376.0613098144531</v>
      </c>
      <c r="T2835" s="4">
        <v>44494.84010471985</v>
      </c>
      <c r="U2835" s="6">
        <v>0</v>
      </c>
      <c r="V2835" s="3">
        <v>0</v>
      </c>
    </row>
    <row r="2836" spans="1:22">
      <c r="A2836" s="2">
        <v>44627</v>
      </c>
      <c r="B2836" s="3">
        <v>170244.9975330865</v>
      </c>
      <c r="C2836" s="4" t="s">
        <v>28</v>
      </c>
      <c r="D2836" s="4" t="s">
        <v>23</v>
      </c>
      <c r="E2836" s="4"/>
      <c r="F2836" s="5">
        <v>16.02449975330865</v>
      </c>
      <c r="G2836" s="3">
        <v>20.46728324890137</v>
      </c>
      <c r="H2836" s="4">
        <v>600246.8083529433</v>
      </c>
      <c r="I2836" s="6">
        <v>501.7355580135201</v>
      </c>
      <c r="J2836" s="3">
        <v>10269.1637819083</v>
      </c>
      <c r="K2836" s="3">
        <v>317.1801452636719</v>
      </c>
      <c r="L2836" s="4">
        <v>68032.14903847688</v>
      </c>
      <c r="M2836" s="6">
        <v>283.0596535966696</v>
      </c>
      <c r="N2836" s="3">
        <v>89780.90204607631</v>
      </c>
      <c r="O2836" s="3">
        <v>64.05420684814453</v>
      </c>
      <c r="P2836" s="4">
        <v>34446.30724994213</v>
      </c>
      <c r="Q2836" s="6">
        <v>1095.867627734668</v>
      </c>
      <c r="R2836" s="3">
        <v>70194.93170510189</v>
      </c>
      <c r="S2836" s="3">
        <v>364.9594116210938</v>
      </c>
      <c r="T2836" s="4">
        <v>43181.28518141192</v>
      </c>
      <c r="U2836" s="6">
        <v>0</v>
      </c>
      <c r="V2836" s="3">
        <v>0</v>
      </c>
    </row>
    <row r="2837" spans="1:22">
      <c r="A2837" s="2">
        <v>44628</v>
      </c>
      <c r="B2837" s="3">
        <v>168600.833268158</v>
      </c>
      <c r="C2837" s="4" t="s">
        <v>28</v>
      </c>
      <c r="D2837" s="4" t="s">
        <v>23</v>
      </c>
      <c r="E2837" s="4"/>
      <c r="F2837" s="5">
        <v>15.8600833268158</v>
      </c>
      <c r="G2837" s="3">
        <v>20.18461418151855</v>
      </c>
      <c r="H2837" s="4">
        <v>591956.9340470438</v>
      </c>
      <c r="I2837" s="6">
        <v>501.7355580135201</v>
      </c>
      <c r="J2837" s="3">
        <v>10127.33865965182</v>
      </c>
      <c r="K2837" s="3">
        <v>315.7059020996094</v>
      </c>
      <c r="L2837" s="4">
        <v>67715.93778706617</v>
      </c>
      <c r="M2837" s="6">
        <v>283.0596535966696</v>
      </c>
      <c r="N2837" s="3">
        <v>89363.60328673953</v>
      </c>
      <c r="O2837" s="3">
        <v>63.0640869140625</v>
      </c>
      <c r="P2837" s="4">
        <v>33913.85236302832</v>
      </c>
      <c r="Q2837" s="6">
        <v>1095.867627734668</v>
      </c>
      <c r="R2837" s="3">
        <v>69109.89132176661</v>
      </c>
      <c r="S2837" s="3">
        <v>362.2052917480469</v>
      </c>
      <c r="T2837" s="4">
        <v>42855.42309408123</v>
      </c>
      <c r="U2837" s="6">
        <v>0</v>
      </c>
      <c r="V2837" s="3">
        <v>0</v>
      </c>
    </row>
    <row r="2838" spans="1:22">
      <c r="A2838" s="2">
        <v>44629</v>
      </c>
      <c r="B2838" s="3">
        <v>172413.1255727979</v>
      </c>
      <c r="C2838" s="4" t="s">
        <v>28</v>
      </c>
      <c r="D2838" s="4" t="s">
        <v>23</v>
      </c>
      <c r="E2838" s="4"/>
      <c r="F2838" s="5">
        <v>16.24131255727979</v>
      </c>
      <c r="G2838" s="3">
        <v>22.34536552429199</v>
      </c>
      <c r="H2838" s="4">
        <v>655325.5834848586</v>
      </c>
      <c r="I2838" s="6">
        <v>501.7355580135201</v>
      </c>
      <c r="J2838" s="3">
        <v>11211.46444034672</v>
      </c>
      <c r="K2838" s="3">
        <v>327.0707092285156</v>
      </c>
      <c r="L2838" s="4">
        <v>70153.58170624831</v>
      </c>
      <c r="M2838" s="6">
        <v>283.0596535966696</v>
      </c>
      <c r="N2838" s="3">
        <v>92580.5216558407</v>
      </c>
      <c r="O2838" s="3">
        <v>62.61809158325195</v>
      </c>
      <c r="P2838" s="4">
        <v>33674.01031434663</v>
      </c>
      <c r="Q2838" s="6">
        <v>1095.867627734668</v>
      </c>
      <c r="R2838" s="3">
        <v>68621.13947661052</v>
      </c>
      <c r="S2838" s="3">
        <v>371.8590698242188</v>
      </c>
      <c r="T2838" s="4">
        <v>43997.63927185728</v>
      </c>
      <c r="U2838" s="6">
        <v>0</v>
      </c>
      <c r="V2838" s="3">
        <v>0</v>
      </c>
    </row>
    <row r="2839" spans="1:22">
      <c r="A2839" s="2">
        <v>44630</v>
      </c>
      <c r="B2839" s="3">
        <v>171483.8868372635</v>
      </c>
      <c r="C2839" s="4" t="s">
        <v>28</v>
      </c>
      <c r="D2839" s="4" t="s">
        <v>23</v>
      </c>
      <c r="E2839" s="4"/>
      <c r="F2839" s="5">
        <v>16.14838868372635</v>
      </c>
      <c r="G2839" s="3">
        <v>21.62671279907227</v>
      </c>
      <c r="H2839" s="4">
        <v>634249.5569608968</v>
      </c>
      <c r="I2839" s="6">
        <v>501.7355580135201</v>
      </c>
      <c r="J2839" s="3">
        <v>10850.89081424066</v>
      </c>
      <c r="K2839" s="3">
        <v>323.4385986328125</v>
      </c>
      <c r="L2839" s="4">
        <v>69374.52824700453</v>
      </c>
      <c r="M2839" s="6">
        <v>283.0596535966696</v>
      </c>
      <c r="N2839" s="3">
        <v>91552.41768879618</v>
      </c>
      <c r="O2839" s="3">
        <v>63.03733825683594</v>
      </c>
      <c r="P2839" s="4">
        <v>33899.46778923235</v>
      </c>
      <c r="Q2839" s="6">
        <v>1095.867627734668</v>
      </c>
      <c r="R2839" s="3">
        <v>69080.57833422665</v>
      </c>
      <c r="S2839" s="3">
        <v>370.2028198242188</v>
      </c>
      <c r="T2839" s="4">
        <v>43801.67500486102</v>
      </c>
      <c r="U2839" s="6">
        <v>0</v>
      </c>
      <c r="V2839" s="3">
        <v>0</v>
      </c>
    </row>
    <row r="2840" spans="1:22">
      <c r="A2840" s="2">
        <v>44631</v>
      </c>
      <c r="B2840" s="3">
        <v>168677.556642552</v>
      </c>
      <c r="C2840" s="4" t="s">
        <v>28</v>
      </c>
      <c r="D2840" s="4" t="s">
        <v>23</v>
      </c>
      <c r="E2840" s="4"/>
      <c r="F2840" s="5">
        <v>15.8677556642552</v>
      </c>
      <c r="G2840" s="3">
        <v>20.28522491455078</v>
      </c>
      <c r="H2840" s="4">
        <v>594907.5587417934</v>
      </c>
      <c r="I2840" s="6">
        <v>501.7355580135201</v>
      </c>
      <c r="J2840" s="3">
        <v>10177.8186419319</v>
      </c>
      <c r="K2840" s="3">
        <v>316.7310180664062</v>
      </c>
      <c r="L2840" s="4">
        <v>67935.81549150721</v>
      </c>
      <c r="M2840" s="6">
        <v>283.0596535966696</v>
      </c>
      <c r="N2840" s="3">
        <v>89653.77225719747</v>
      </c>
      <c r="O2840" s="3">
        <v>62.82324981689453</v>
      </c>
      <c r="P2840" s="4">
        <v>33784.33786188245</v>
      </c>
      <c r="Q2840" s="6">
        <v>1095.867627734668</v>
      </c>
      <c r="R2840" s="3">
        <v>68845.96574342264</v>
      </c>
      <c r="S2840" s="3">
        <v>365.4799499511719</v>
      </c>
      <c r="T2840" s="4">
        <v>43242.87426053477</v>
      </c>
      <c r="U2840" s="6">
        <v>0</v>
      </c>
      <c r="V2840" s="3">
        <v>0</v>
      </c>
    </row>
    <row r="2841" spans="1:22">
      <c r="A2841" s="2">
        <v>44634</v>
      </c>
      <c r="B2841" s="3">
        <v>166281.4581245857</v>
      </c>
      <c r="C2841" s="4" t="s">
        <v>28</v>
      </c>
      <c r="D2841" s="4" t="s">
        <v>23</v>
      </c>
      <c r="E2841" s="4"/>
      <c r="F2841" s="5">
        <v>15.62814581245857</v>
      </c>
      <c r="G2841" s="3">
        <v>19.09704971313477</v>
      </c>
      <c r="H2841" s="4">
        <v>560061.7824977791</v>
      </c>
      <c r="I2841" s="6">
        <v>501.7355580135201</v>
      </c>
      <c r="J2841" s="3">
        <v>9581.668894231605</v>
      </c>
      <c r="K2841" s="3">
        <v>310.6484069824219</v>
      </c>
      <c r="L2841" s="4">
        <v>66631.15279433643</v>
      </c>
      <c r="M2841" s="6">
        <v>283.0596535966696</v>
      </c>
      <c r="N2841" s="3">
        <v>87932.03047080159</v>
      </c>
      <c r="O2841" s="3">
        <v>62.75188446044922</v>
      </c>
      <c r="P2841" s="4">
        <v>33745.95985181756</v>
      </c>
      <c r="Q2841" s="6">
        <v>1095.867627734668</v>
      </c>
      <c r="R2841" s="3">
        <v>68767.75875955248</v>
      </c>
      <c r="S2841" s="3">
        <v>362.8110046386719</v>
      </c>
      <c r="T2841" s="4">
        <v>42927.08986094705</v>
      </c>
      <c r="U2841" s="6">
        <v>0</v>
      </c>
      <c r="V2841" s="3">
        <v>0</v>
      </c>
    </row>
    <row r="2842" spans="1:22">
      <c r="A2842" s="2">
        <v>44635</v>
      </c>
      <c r="B2842" s="3">
        <v>170806.3750116913</v>
      </c>
      <c r="C2842" s="4" t="s">
        <v>28</v>
      </c>
      <c r="D2842" s="4" t="s">
        <v>23</v>
      </c>
      <c r="E2842" s="4"/>
      <c r="F2842" s="5">
        <v>16.08063750116913</v>
      </c>
      <c r="G2842" s="3">
        <v>20.86493873596191</v>
      </c>
      <c r="H2842" s="4">
        <v>611908.9050772333</v>
      </c>
      <c r="I2842" s="6">
        <v>501.7355580135201</v>
      </c>
      <c r="J2842" s="3">
        <v>10468.68167960576</v>
      </c>
      <c r="K2842" s="3">
        <v>320.3923950195312</v>
      </c>
      <c r="L2842" s="4">
        <v>68721.14630833363</v>
      </c>
      <c r="M2842" s="6">
        <v>283.0596535966696</v>
      </c>
      <c r="N2842" s="3">
        <v>90690.16034923586</v>
      </c>
      <c r="O2842" s="3">
        <v>63.55469512939453</v>
      </c>
      <c r="P2842" s="4">
        <v>34177.68579655654</v>
      </c>
      <c r="Q2842" s="6">
        <v>1095.867627734668</v>
      </c>
      <c r="R2842" s="3">
        <v>69647.53298284966</v>
      </c>
      <c r="S2842" s="3">
        <v>370.7705993652344</v>
      </c>
      <c r="T2842" s="4">
        <v>43868.85357184704</v>
      </c>
      <c r="U2842" s="6">
        <v>0</v>
      </c>
      <c r="V2842" s="3">
        <v>0</v>
      </c>
    </row>
    <row r="2843" spans="1:22">
      <c r="A2843" s="2">
        <v>44636</v>
      </c>
      <c r="B2843" s="3">
        <v>175218.1541229102</v>
      </c>
      <c r="C2843" s="4" t="s">
        <v>28</v>
      </c>
      <c r="D2843" s="4" t="s">
        <v>23</v>
      </c>
      <c r="E2843" s="4"/>
      <c r="F2843" s="5">
        <v>16.52181541229102</v>
      </c>
      <c r="G2843" s="3">
        <v>23.20775413513184</v>
      </c>
      <c r="H2843" s="4">
        <v>680616.971937419</v>
      </c>
      <c r="I2843" s="6">
        <v>501.7355580135201</v>
      </c>
      <c r="J2843" s="3">
        <v>11644.15547123095</v>
      </c>
      <c r="K2843" s="3">
        <v>332.2746887207031</v>
      </c>
      <c r="L2843" s="4">
        <v>71269.78621555441</v>
      </c>
      <c r="M2843" s="6">
        <v>283.0596535966696</v>
      </c>
      <c r="N2843" s="3">
        <v>94053.55828822346</v>
      </c>
      <c r="O2843" s="3">
        <v>63.438720703125</v>
      </c>
      <c r="P2843" s="4">
        <v>34115.31845306751</v>
      </c>
      <c r="Q2843" s="6">
        <v>1095.867627734668</v>
      </c>
      <c r="R2843" s="3">
        <v>69520.44036345578</v>
      </c>
      <c r="S2843" s="3">
        <v>379.0615234375</v>
      </c>
      <c r="T2843" s="4">
        <v>44849.81952417499</v>
      </c>
      <c r="U2843" s="6">
        <v>0</v>
      </c>
      <c r="V2843" s="3">
        <v>0</v>
      </c>
    </row>
    <row r="2844" spans="1:22">
      <c r="A2844" s="2">
        <v>44637</v>
      </c>
      <c r="B2844" s="3">
        <v>177039.4872488588</v>
      </c>
      <c r="C2844" s="4" t="s">
        <v>27</v>
      </c>
      <c r="D2844" s="4" t="s">
        <v>23</v>
      </c>
      <c r="E2844" s="4"/>
      <c r="F2844" s="5">
        <v>16.70394872488588</v>
      </c>
      <c r="G2844" s="3">
        <v>23.98390197753906</v>
      </c>
      <c r="H2844" s="4">
        <v>703379.1656076497</v>
      </c>
      <c r="I2844" s="6">
        <v>501.7355580135201</v>
      </c>
      <c r="J2844" s="3">
        <v>12033.57644204213</v>
      </c>
      <c r="K2844" s="3">
        <v>336.29736328125</v>
      </c>
      <c r="L2844" s="4">
        <v>72132.61196086994</v>
      </c>
      <c r="M2844" s="6">
        <v>283.0596535966696</v>
      </c>
      <c r="N2844" s="3">
        <v>95192.21515586399</v>
      </c>
      <c r="O2844" s="3">
        <v>63.70632171630859</v>
      </c>
      <c r="P2844" s="4">
        <v>34259.22573369891</v>
      </c>
      <c r="Q2844" s="6">
        <v>1095.867627734668</v>
      </c>
      <c r="R2844" s="3">
        <v>69813.69565095268</v>
      </c>
      <c r="S2844" s="3">
        <v>383.6990356445312</v>
      </c>
      <c r="T2844" s="4">
        <v>45398.52091607662</v>
      </c>
      <c r="U2844" s="6">
        <v>0</v>
      </c>
      <c r="V2844" s="3">
        <v>0</v>
      </c>
    </row>
    <row r="2845" spans="1:22">
      <c r="A2845" s="2">
        <v>44638</v>
      </c>
      <c r="B2845" s="3">
        <v>179139.1481820618</v>
      </c>
      <c r="C2845" s="4" t="s">
        <v>27</v>
      </c>
      <c r="D2845" s="4" t="s">
        <v>23</v>
      </c>
      <c r="E2845" s="4"/>
      <c r="F2845" s="5">
        <v>16.91391481820618</v>
      </c>
      <c r="G2845" s="3">
        <v>25.47391128540039</v>
      </c>
      <c r="H2845" s="4">
        <v>747076.8718729864</v>
      </c>
      <c r="I2845" s="6">
        <v>501.7355580135201</v>
      </c>
      <c r="J2845" s="3">
        <v>12781.16709356727</v>
      </c>
      <c r="K2845" s="3">
        <v>343.1805725097656</v>
      </c>
      <c r="L2845" s="4">
        <v>73608.99540759582</v>
      </c>
      <c r="M2845" s="6">
        <v>283.0596535966696</v>
      </c>
      <c r="N2845" s="3">
        <v>97140.57397572102</v>
      </c>
      <c r="O2845" s="3">
        <v>63.16219711303711</v>
      </c>
      <c r="P2845" s="4">
        <v>33966.6128954668</v>
      </c>
      <c r="Q2845" s="6">
        <v>1095.867627734668</v>
      </c>
      <c r="R2845" s="3">
        <v>69217.40711277349</v>
      </c>
      <c r="S2845" s="3">
        <v>387.9391784667969</v>
      </c>
      <c r="T2845" s="4">
        <v>45900.20633803873</v>
      </c>
      <c r="U2845" s="6">
        <v>0</v>
      </c>
      <c r="V2845" s="3">
        <v>0</v>
      </c>
    </row>
    <row r="2846" spans="1:22">
      <c r="A2846" s="2">
        <v>44641</v>
      </c>
      <c r="B2846" s="3">
        <v>179240.250339215</v>
      </c>
      <c r="C2846" s="4" t="s">
        <v>27</v>
      </c>
      <c r="D2846" s="4" t="s">
        <v>23</v>
      </c>
      <c r="E2846" s="4"/>
      <c r="F2846" s="5">
        <v>16.9240250339215</v>
      </c>
      <c r="G2846" s="3">
        <v>25.29185104370117</v>
      </c>
      <c r="H2846" s="4">
        <v>741737.566324763</v>
      </c>
      <c r="I2846" s="6">
        <v>501.7355580135201</v>
      </c>
      <c r="J2846" s="3">
        <v>12689.82099660624</v>
      </c>
      <c r="K2846" s="3">
        <v>342.2265014648438</v>
      </c>
      <c r="L2846" s="4">
        <v>73404.35616869433</v>
      </c>
      <c r="M2846" s="6">
        <v>283.0596535966696</v>
      </c>
      <c r="N2846" s="3">
        <v>96870.51495623883</v>
      </c>
      <c r="O2846" s="3">
        <v>63.58424377441406</v>
      </c>
      <c r="P2846" s="4">
        <v>34193.57611438649</v>
      </c>
      <c r="Q2846" s="6">
        <v>1095.867627734668</v>
      </c>
      <c r="R2846" s="3">
        <v>69679.91438636999</v>
      </c>
      <c r="S2846" s="3">
        <v>387.9580993652344</v>
      </c>
      <c r="T2846" s="4">
        <v>45902.44502180821</v>
      </c>
      <c r="U2846" s="6">
        <v>0</v>
      </c>
      <c r="V2846" s="3">
        <v>0</v>
      </c>
    </row>
    <row r="2847" spans="1:22">
      <c r="A2847" s="2">
        <v>44642</v>
      </c>
      <c r="B2847" s="3">
        <v>181992.4303988143</v>
      </c>
      <c r="C2847" s="4" t="s">
        <v>27</v>
      </c>
      <c r="D2847" s="4" t="s">
        <v>23</v>
      </c>
      <c r="E2847" s="4"/>
      <c r="F2847" s="5">
        <v>17.19924303988143</v>
      </c>
      <c r="G2847" s="3">
        <v>26.78665542602539</v>
      </c>
      <c r="H2847" s="4">
        <v>785575.8983931027</v>
      </c>
      <c r="I2847" s="6">
        <v>501.7355580135201</v>
      </c>
      <c r="J2847" s="3">
        <v>13439.81750749273</v>
      </c>
      <c r="K2847" s="3">
        <v>348.9522399902344</v>
      </c>
      <c r="L2847" s="4">
        <v>74846.9636351006</v>
      </c>
      <c r="M2847" s="6">
        <v>283.0596535966696</v>
      </c>
      <c r="N2847" s="3">
        <v>98774.30017341768</v>
      </c>
      <c r="O2847" s="3">
        <v>63.67403411865234</v>
      </c>
      <c r="P2847" s="4">
        <v>34241.86249459322</v>
      </c>
      <c r="Q2847" s="6">
        <v>1095.867627734668</v>
      </c>
      <c r="R2847" s="3">
        <v>69778.31271790387</v>
      </c>
      <c r="S2847" s="3">
        <v>392.4631652832031</v>
      </c>
      <c r="T2847" s="4">
        <v>46435.47562732342</v>
      </c>
      <c r="U2847" s="6">
        <v>0</v>
      </c>
      <c r="V2847" s="3">
        <v>0</v>
      </c>
    </row>
    <row r="2848" spans="1:22">
      <c r="A2848" s="2">
        <v>44643</v>
      </c>
      <c r="B2848" s="3">
        <v>180104.0181857359</v>
      </c>
      <c r="C2848" s="4" t="s">
        <v>27</v>
      </c>
      <c r="D2848" s="4" t="s">
        <v>23</v>
      </c>
      <c r="E2848" s="4"/>
      <c r="F2848" s="5">
        <v>17.01040181857358</v>
      </c>
      <c r="G2848" s="3">
        <v>25.65597152709961</v>
      </c>
      <c r="H2848" s="4">
        <v>752416.1774212101</v>
      </c>
      <c r="I2848" s="6">
        <v>501.7355580135201</v>
      </c>
      <c r="J2848" s="3">
        <v>12872.51319052831</v>
      </c>
      <c r="K2848" s="3">
        <v>343.937255859375</v>
      </c>
      <c r="L2848" s="4">
        <v>73771.29684791063</v>
      </c>
      <c r="M2848" s="6">
        <v>283.0596535966696</v>
      </c>
      <c r="N2848" s="3">
        <v>97354.76050254382</v>
      </c>
      <c r="O2848" s="3">
        <v>63.76385498046875</v>
      </c>
      <c r="P2848" s="4">
        <v>34290.16528617906</v>
      </c>
      <c r="Q2848" s="6">
        <v>1095.867627734668</v>
      </c>
      <c r="R2848" s="3">
        <v>69876.74449266371</v>
      </c>
      <c r="S2848" s="3">
        <v>387.4092102050781</v>
      </c>
      <c r="T2848" s="4">
        <v>45837.5015278114</v>
      </c>
      <c r="U2848" s="6">
        <v>0</v>
      </c>
      <c r="V2848" s="3">
        <v>0</v>
      </c>
    </row>
    <row r="2849" spans="1:22">
      <c r="A2849" s="2">
        <v>44644</v>
      </c>
      <c r="B2849" s="3">
        <v>183820.3580984207</v>
      </c>
      <c r="C2849" s="4" t="s">
        <v>27</v>
      </c>
      <c r="D2849" s="4" t="s">
        <v>23</v>
      </c>
      <c r="E2849" s="4"/>
      <c r="F2849" s="5">
        <v>17.38203580984207</v>
      </c>
      <c r="G2849" s="3">
        <v>27.31845855712891</v>
      </c>
      <c r="H2849" s="4">
        <v>801172.1613770588</v>
      </c>
      <c r="I2849" s="6">
        <v>501.7355580135201</v>
      </c>
      <c r="J2849" s="3">
        <v>13706.64204823029</v>
      </c>
      <c r="K2849" s="3">
        <v>351.5818481445312</v>
      </c>
      <c r="L2849" s="4">
        <v>75410.98977777483</v>
      </c>
      <c r="M2849" s="6">
        <v>283.0596535966696</v>
      </c>
      <c r="N2849" s="3">
        <v>99518.63614666792</v>
      </c>
      <c r="O2849" s="3">
        <v>64.41934967041016</v>
      </c>
      <c r="P2849" s="4">
        <v>34642.66940107595</v>
      </c>
      <c r="Q2849" s="6">
        <v>1095.867627734668</v>
      </c>
      <c r="R2849" s="3">
        <v>70595.07990352246</v>
      </c>
      <c r="S2849" s="3">
        <v>393.1677856445312</v>
      </c>
      <c r="T2849" s="4">
        <v>46518.84493305523</v>
      </c>
      <c r="U2849" s="6">
        <v>0</v>
      </c>
      <c r="V2849" s="3">
        <v>0</v>
      </c>
    </row>
    <row r="2850" spans="1:22">
      <c r="A2850" s="2">
        <v>44645</v>
      </c>
      <c r="B2850" s="3">
        <v>184739.0788162799</v>
      </c>
      <c r="C2850" s="4" t="s">
        <v>27</v>
      </c>
      <c r="D2850" s="4" t="s">
        <v>23</v>
      </c>
      <c r="E2850" s="4"/>
      <c r="F2850" s="5">
        <v>17.47390788162799</v>
      </c>
      <c r="G2850" s="3">
        <v>27.27533721923828</v>
      </c>
      <c r="H2850" s="4">
        <v>799907.5360173574</v>
      </c>
      <c r="I2850" s="6">
        <v>501.7355580135201</v>
      </c>
      <c r="J2850" s="3">
        <v>13685.00653970145</v>
      </c>
      <c r="K2850" s="3">
        <v>351.2884826660156</v>
      </c>
      <c r="L2850" s="4">
        <v>75348.06565009803</v>
      </c>
      <c r="M2850" s="6">
        <v>283.0596535966696</v>
      </c>
      <c r="N2850" s="3">
        <v>99435.59621594207</v>
      </c>
      <c r="O2850" s="3">
        <v>65.35321807861328</v>
      </c>
      <c r="P2850" s="4">
        <v>35144.87401343251</v>
      </c>
      <c r="Q2850" s="6">
        <v>1095.867627734668</v>
      </c>
      <c r="R2850" s="3">
        <v>71618.47606063637</v>
      </c>
      <c r="S2850" s="3">
        <v>395.1618957519531</v>
      </c>
      <c r="T2850" s="4">
        <v>46754.78414845795</v>
      </c>
      <c r="U2850" s="6">
        <v>0</v>
      </c>
      <c r="V2850" s="3">
        <v>0</v>
      </c>
    </row>
    <row r="2851" spans="1:22">
      <c r="A2851" s="2">
        <v>44648</v>
      </c>
      <c r="B2851" s="3">
        <v>187362.6995609514</v>
      </c>
      <c r="C2851" s="4" t="s">
        <v>27</v>
      </c>
      <c r="D2851" s="4" t="s">
        <v>23</v>
      </c>
      <c r="E2851" s="4"/>
      <c r="F2851" s="5">
        <v>17.73626995609514</v>
      </c>
      <c r="G2851" s="3">
        <v>28.5162181854248</v>
      </c>
      <c r="H2851" s="4">
        <v>836299.0214158582</v>
      </c>
      <c r="I2851" s="6">
        <v>501.7355580135201</v>
      </c>
      <c r="J2851" s="3">
        <v>14307.6006436994</v>
      </c>
      <c r="K2851" s="3">
        <v>356.7238159179688</v>
      </c>
      <c r="L2851" s="4">
        <v>76513.89335839695</v>
      </c>
      <c r="M2851" s="6">
        <v>283.0596535966696</v>
      </c>
      <c r="N2851" s="3">
        <v>100974.1197634224</v>
      </c>
      <c r="O2851" s="3">
        <v>65.77526092529297</v>
      </c>
      <c r="P2851" s="4">
        <v>35371.83518092981</v>
      </c>
      <c r="Q2851" s="6">
        <v>1095.867627734668</v>
      </c>
      <c r="R2851" s="3">
        <v>72080.97915382963</v>
      </c>
      <c r="S2851" s="3">
        <v>397.8874206542969</v>
      </c>
      <c r="T2851" s="4">
        <v>47077.26293467249</v>
      </c>
      <c r="U2851" s="6">
        <v>0</v>
      </c>
      <c r="V2851" s="3">
        <v>0</v>
      </c>
    </row>
    <row r="2852" spans="1:22">
      <c r="A2852" s="2">
        <v>44649</v>
      </c>
      <c r="B2852" s="3">
        <v>190502.7456400533</v>
      </c>
      <c r="C2852" s="4" t="s">
        <v>26</v>
      </c>
      <c r="D2852" s="4" t="s">
        <v>23</v>
      </c>
      <c r="E2852" s="4"/>
      <c r="F2852" s="5">
        <v>18.05027456400533</v>
      </c>
      <c r="G2852" s="3">
        <v>29.97747802734375</v>
      </c>
      <c r="H2852" s="4">
        <v>879153.5881709871</v>
      </c>
      <c r="I2852" s="6">
        <v>501.7355580135201</v>
      </c>
      <c r="J2852" s="3">
        <v>15040.76666588735</v>
      </c>
      <c r="K2852" s="3">
        <v>362.8629150390625</v>
      </c>
      <c r="L2852" s="4">
        <v>77830.67220664748</v>
      </c>
      <c r="M2852" s="6">
        <v>283.0596535966696</v>
      </c>
      <c r="N2852" s="3">
        <v>102711.8510340348</v>
      </c>
      <c r="O2852" s="3">
        <v>66.38587188720703</v>
      </c>
      <c r="P2852" s="4">
        <v>35700.2022599905</v>
      </c>
      <c r="Q2852" s="6">
        <v>1095.867627734668</v>
      </c>
      <c r="R2852" s="3">
        <v>72750.12794013118</v>
      </c>
      <c r="S2852" s="3">
        <v>402.9205322265625</v>
      </c>
      <c r="T2852" s="4">
        <v>47672.77087125781</v>
      </c>
      <c r="U2852" s="6">
        <v>0</v>
      </c>
      <c r="V2852" s="3">
        <v>0</v>
      </c>
    </row>
    <row r="2853" spans="1:22">
      <c r="A2853" s="2">
        <v>44650</v>
      </c>
      <c r="B2853" s="3">
        <v>189516.5977662283</v>
      </c>
      <c r="C2853" s="4" t="s">
        <v>27</v>
      </c>
      <c r="D2853" s="4" t="s">
        <v>23</v>
      </c>
      <c r="E2853" s="4"/>
      <c r="F2853" s="5">
        <v>17.95165977662283</v>
      </c>
      <c r="G2853" s="3">
        <v>29.07676696777344</v>
      </c>
      <c r="H2853" s="4">
        <v>852738.3120358752</v>
      </c>
      <c r="I2853" s="6">
        <v>501.7355580135201</v>
      </c>
      <c r="J2853" s="3">
        <v>14588.84789980489</v>
      </c>
      <c r="K2853" s="3">
        <v>358.8549499511719</v>
      </c>
      <c r="L2853" s="4">
        <v>76971.00150445482</v>
      </c>
      <c r="M2853" s="6">
        <v>283.0596535966696</v>
      </c>
      <c r="N2853" s="3">
        <v>101577.3578246289</v>
      </c>
      <c r="O2853" s="3">
        <v>66.93362426757812</v>
      </c>
      <c r="P2853" s="4">
        <v>35994.76600091514</v>
      </c>
      <c r="Q2853" s="6">
        <v>1095.867627734668</v>
      </c>
      <c r="R2853" s="3">
        <v>73350.39204179446</v>
      </c>
      <c r="S2853" s="3">
        <v>400.4134216308594</v>
      </c>
      <c r="T2853" s="4">
        <v>47376.13443945976</v>
      </c>
      <c r="U2853" s="6">
        <v>0</v>
      </c>
      <c r="V2853" s="3">
        <v>0</v>
      </c>
    </row>
    <row r="2854" spans="1:22">
      <c r="A2854" s="2">
        <v>44651</v>
      </c>
      <c r="B2854" s="3">
        <v>189516.5977662283</v>
      </c>
      <c r="C2854" s="4" t="s">
        <v>27</v>
      </c>
      <c r="D2854" s="4" t="s">
        <v>25</v>
      </c>
      <c r="E2854" s="4" t="s">
        <v>4</v>
      </c>
      <c r="F2854" s="5">
        <v>17.95165977662283</v>
      </c>
      <c r="G2854" s="3">
        <v>27.87421607971191</v>
      </c>
      <c r="H2854" s="4">
        <v>817470.9380682203</v>
      </c>
      <c r="I2854" s="6">
        <v>2039.697875889326</v>
      </c>
      <c r="J2854" s="3">
        <v>56854.97932986849</v>
      </c>
      <c r="K2854" s="3">
        <v>354.4070434570312</v>
      </c>
      <c r="L2854" s="4">
        <v>76016.96752081113</v>
      </c>
      <c r="M2854" s="6">
        <v>294.1085136307768</v>
      </c>
      <c r="N2854" s="3">
        <v>104234.1287714256</v>
      </c>
      <c r="O2854" s="3">
        <v>66.86178588867188</v>
      </c>
      <c r="P2854" s="4">
        <v>35956.13361447393</v>
      </c>
      <c r="Q2854" s="6">
        <v>425.1679683259941</v>
      </c>
      <c r="R2854" s="3">
        <v>28427.48966493424</v>
      </c>
      <c r="S2854" s="3">
        <v>394.2598266601562</v>
      </c>
      <c r="T2854" s="4">
        <v>46648.05309435745</v>
      </c>
      <c r="U2854" s="6">
        <v>0</v>
      </c>
      <c r="V2854" s="3">
        <v>0</v>
      </c>
    </row>
    <row r="2855" spans="1:22">
      <c r="A2855" s="2">
        <v>44652</v>
      </c>
      <c r="B2855" s="3">
        <v>189470.9413859529</v>
      </c>
      <c r="C2855" s="4" t="s">
        <v>27</v>
      </c>
      <c r="D2855" s="4" t="s">
        <v>25</v>
      </c>
      <c r="E2855" s="4"/>
      <c r="F2855" s="5">
        <v>17.94709413859529</v>
      </c>
      <c r="G2855" s="3">
        <v>27.75444412231445</v>
      </c>
      <c r="H2855" s="4">
        <v>813958.3695321947</v>
      </c>
      <c r="I2855" s="6">
        <v>2039.697875889326</v>
      </c>
      <c r="J2855" s="3">
        <v>56610.68072277378</v>
      </c>
      <c r="K2855" s="3">
        <v>353.732421875</v>
      </c>
      <c r="L2855" s="4">
        <v>75872.2675555117</v>
      </c>
      <c r="M2855" s="6">
        <v>294.1085136307768</v>
      </c>
      <c r="N2855" s="3">
        <v>104035.7168206711</v>
      </c>
      <c r="O2855" s="3">
        <v>67.79566192626953</v>
      </c>
      <c r="P2855" s="4">
        <v>36458.34232967527</v>
      </c>
      <c r="Q2855" s="6">
        <v>425.1679683259941</v>
      </c>
      <c r="R2855" s="3">
        <v>28824.54384250797</v>
      </c>
      <c r="S2855" s="3">
        <v>395.3519592285156</v>
      </c>
      <c r="T2855" s="4">
        <v>46777.27208800049</v>
      </c>
      <c r="U2855" s="6">
        <v>0</v>
      </c>
      <c r="V2855" s="3">
        <v>0</v>
      </c>
    </row>
    <row r="2856" spans="1:22">
      <c r="A2856" s="2">
        <v>44655</v>
      </c>
      <c r="B2856" s="3">
        <v>194929.0300801976</v>
      </c>
      <c r="C2856" s="4" t="s">
        <v>27</v>
      </c>
      <c r="D2856" s="4" t="s">
        <v>25</v>
      </c>
      <c r="E2856" s="4"/>
      <c r="F2856" s="5">
        <v>18.49290300801976</v>
      </c>
      <c r="G2856" s="3">
        <v>29.48879432678223</v>
      </c>
      <c r="H2856" s="4">
        <v>864821.8946096589</v>
      </c>
      <c r="I2856" s="6">
        <v>2039.697875889326</v>
      </c>
      <c r="J2856" s="3">
        <v>60148.23115087492</v>
      </c>
      <c r="K2856" s="3">
        <v>361.0153503417969</v>
      </c>
      <c r="L2856" s="4">
        <v>77434.38700809535</v>
      </c>
      <c r="M2856" s="6">
        <v>294.1085136307768</v>
      </c>
      <c r="N2856" s="3">
        <v>106177.68808692</v>
      </c>
      <c r="O2856" s="3">
        <v>67.27484893798828</v>
      </c>
      <c r="P2856" s="4">
        <v>36178.26573366608</v>
      </c>
      <c r="Q2856" s="6">
        <v>425.1679683259941</v>
      </c>
      <c r="R2856" s="3">
        <v>28603.11084240264</v>
      </c>
      <c r="S2856" s="3">
        <v>398.7040710449219</v>
      </c>
      <c r="T2856" s="4">
        <v>47173.88741478784</v>
      </c>
      <c r="U2856" s="6">
        <v>0</v>
      </c>
      <c r="V2856" s="3">
        <v>0</v>
      </c>
    </row>
    <row r="2857" spans="1:22">
      <c r="A2857" s="2">
        <v>44656</v>
      </c>
      <c r="B2857" s="3">
        <v>188773.5822177556</v>
      </c>
      <c r="C2857" s="4" t="s">
        <v>27</v>
      </c>
      <c r="D2857" s="4" t="s">
        <v>25</v>
      </c>
      <c r="E2857" s="4"/>
      <c r="F2857" s="5">
        <v>17.87735822177556</v>
      </c>
      <c r="G2857" s="3">
        <v>27.53884696960449</v>
      </c>
      <c r="H2857" s="4">
        <v>807635.5224190548</v>
      </c>
      <c r="I2857" s="6">
        <v>2039.697875889326</v>
      </c>
      <c r="J2857" s="3">
        <v>56170.92766834349</v>
      </c>
      <c r="K2857" s="3">
        <v>352.9993286132812</v>
      </c>
      <c r="L2857" s="4">
        <v>75715.0259665122</v>
      </c>
      <c r="M2857" s="6">
        <v>294.1085136307768</v>
      </c>
      <c r="N2857" s="3">
        <v>103820.1078511143</v>
      </c>
      <c r="O2857" s="3">
        <v>67.69688415527344</v>
      </c>
      <c r="P2857" s="4">
        <v>36405.22279831862</v>
      </c>
      <c r="Q2857" s="6">
        <v>425.1679683259941</v>
      </c>
      <c r="R2857" s="3">
        <v>28782.54669829779</v>
      </c>
      <c r="S2857" s="3">
        <v>393.7755126953125</v>
      </c>
      <c r="T2857" s="4">
        <v>46590.75001141909</v>
      </c>
      <c r="U2857" s="6">
        <v>0</v>
      </c>
      <c r="V2857" s="3">
        <v>0</v>
      </c>
    </row>
    <row r="2858" spans="1:22">
      <c r="A2858" s="2">
        <v>44657</v>
      </c>
      <c r="B2858" s="3">
        <v>183398.2538739152</v>
      </c>
      <c r="C2858" s="4" t="s">
        <v>27</v>
      </c>
      <c r="D2858" s="4" t="s">
        <v>25</v>
      </c>
      <c r="E2858" s="4"/>
      <c r="F2858" s="5">
        <v>17.33982538739152</v>
      </c>
      <c r="G2858" s="3">
        <v>25.72783660888672</v>
      </c>
      <c r="H2858" s="4">
        <v>754523.7744798989</v>
      </c>
      <c r="I2858" s="6">
        <v>2039.697875889326</v>
      </c>
      <c r="J2858" s="3">
        <v>52477.01368237388</v>
      </c>
      <c r="K2858" s="3">
        <v>345.3351745605469</v>
      </c>
      <c r="L2858" s="4">
        <v>74071.13722203852</v>
      </c>
      <c r="M2858" s="6">
        <v>294.1085136307768</v>
      </c>
      <c r="N2858" s="3">
        <v>101566.0148944273</v>
      </c>
      <c r="O2858" s="3">
        <v>69.04383087158203</v>
      </c>
      <c r="P2858" s="4">
        <v>37129.56773555688</v>
      </c>
      <c r="Q2858" s="6">
        <v>425.1679683259941</v>
      </c>
      <c r="R2858" s="3">
        <v>29355.22529711408</v>
      </c>
      <c r="S2858" s="3">
        <v>389.7870788574219</v>
      </c>
      <c r="T2858" s="4">
        <v>46118.84630515173</v>
      </c>
      <c r="U2858" s="6">
        <v>0</v>
      </c>
      <c r="V2858" s="3">
        <v>0</v>
      </c>
    </row>
    <row r="2859" spans="1:22">
      <c r="A2859" s="2">
        <v>44658</v>
      </c>
      <c r="B2859" s="3">
        <v>183909.2416550526</v>
      </c>
      <c r="C2859" s="4" t="s">
        <v>27</v>
      </c>
      <c r="D2859" s="4" t="s">
        <v>25</v>
      </c>
      <c r="E2859" s="4"/>
      <c r="F2859" s="5">
        <v>17.39092416550525</v>
      </c>
      <c r="G2859" s="3">
        <v>25.89552116394043</v>
      </c>
      <c r="H2859" s="4">
        <v>759441.4823044817</v>
      </c>
      <c r="I2859" s="6">
        <v>2039.697875889326</v>
      </c>
      <c r="J2859" s="3">
        <v>52819.03951313638</v>
      </c>
      <c r="K2859" s="3">
        <v>346.1563415527344</v>
      </c>
      <c r="L2859" s="4">
        <v>74247.26979537959</v>
      </c>
      <c r="M2859" s="6">
        <v>294.1085136307768</v>
      </c>
      <c r="N2859" s="3">
        <v>101807.5270979422</v>
      </c>
      <c r="O2859" s="3">
        <v>68.87319183349609</v>
      </c>
      <c r="P2859" s="4">
        <v>37037.80350922468</v>
      </c>
      <c r="Q2859" s="6">
        <v>425.1679683259941</v>
      </c>
      <c r="R2859" s="3">
        <v>29282.67504397398</v>
      </c>
      <c r="S2859" s="3">
        <v>391.7528381347656</v>
      </c>
      <c r="T2859" s="4">
        <v>46351.4311056805</v>
      </c>
      <c r="U2859" s="6">
        <v>0</v>
      </c>
      <c r="V2859" s="3">
        <v>0</v>
      </c>
    </row>
    <row r="2860" spans="1:22">
      <c r="A2860" s="2">
        <v>44659</v>
      </c>
      <c r="B2860" s="3">
        <v>180425.6530923317</v>
      </c>
      <c r="C2860" s="4" t="s">
        <v>27</v>
      </c>
      <c r="D2860" s="4" t="s">
        <v>25</v>
      </c>
      <c r="E2860" s="4"/>
      <c r="F2860" s="5">
        <v>17.04256530923317</v>
      </c>
      <c r="G2860" s="3">
        <v>24.83670425415039</v>
      </c>
      <c r="H2860" s="4">
        <v>728389.4143283513</v>
      </c>
      <c r="I2860" s="6">
        <v>2039.697875889326</v>
      </c>
      <c r="J2860" s="3">
        <v>50659.37291128194</v>
      </c>
      <c r="K2860" s="3">
        <v>341.3173522949219</v>
      </c>
      <c r="L2860" s="4">
        <v>73209.3522482096</v>
      </c>
      <c r="M2860" s="6">
        <v>294.1085136307768</v>
      </c>
      <c r="N2860" s="3">
        <v>100384.3391598517</v>
      </c>
      <c r="O2860" s="3">
        <v>69.10666656494141</v>
      </c>
      <c r="P2860" s="4">
        <v>37163.35876515861</v>
      </c>
      <c r="Q2860" s="6">
        <v>425.1679683259941</v>
      </c>
      <c r="R2860" s="3">
        <v>29381.94102119805</v>
      </c>
      <c r="S2860" s="3">
        <v>390.8031616210938</v>
      </c>
      <c r="T2860" s="4">
        <v>46239.06723435354</v>
      </c>
      <c r="U2860" s="6">
        <v>0</v>
      </c>
      <c r="V2860" s="3">
        <v>0</v>
      </c>
    </row>
    <row r="2861" spans="1:22">
      <c r="A2861" s="2">
        <v>44662</v>
      </c>
      <c r="B2861" s="3">
        <v>174053.7830242215</v>
      </c>
      <c r="C2861" s="4" t="s">
        <v>28</v>
      </c>
      <c r="D2861" s="4" t="s">
        <v>25</v>
      </c>
      <c r="E2861" s="4"/>
      <c r="F2861" s="5">
        <v>16.40537830242215</v>
      </c>
      <c r="G2861" s="3">
        <v>23.0736026763916</v>
      </c>
      <c r="H2861" s="4">
        <v>676682.6938036057</v>
      </c>
      <c r="I2861" s="6">
        <v>2039.697875889326</v>
      </c>
      <c r="J2861" s="3">
        <v>47063.17836815022</v>
      </c>
      <c r="K2861" s="3">
        <v>333.2427368164062</v>
      </c>
      <c r="L2861" s="4">
        <v>71477.4233999959</v>
      </c>
      <c r="M2861" s="6">
        <v>294.1085136307768</v>
      </c>
      <c r="N2861" s="3">
        <v>98009.52600332537</v>
      </c>
      <c r="O2861" s="3">
        <v>68.16383361816406</v>
      </c>
      <c r="P2861" s="4">
        <v>36656.33331018645</v>
      </c>
      <c r="Q2861" s="6">
        <v>425.1679683259941</v>
      </c>
      <c r="R2861" s="3">
        <v>28981.07865274591</v>
      </c>
      <c r="S2861" s="3">
        <v>384.0322570800781</v>
      </c>
      <c r="T2861" s="4">
        <v>45437.94702588153</v>
      </c>
      <c r="U2861" s="6">
        <v>0</v>
      </c>
      <c r="V2861" s="3">
        <v>0</v>
      </c>
    </row>
    <row r="2862" spans="1:22">
      <c r="A2862" s="2">
        <v>44663</v>
      </c>
      <c r="B2862" s="3">
        <v>173144.5777953163</v>
      </c>
      <c r="C2862" s="4" t="s">
        <v>28</v>
      </c>
      <c r="D2862" s="4" t="s">
        <v>25</v>
      </c>
      <c r="E2862" s="4"/>
      <c r="F2862" s="5">
        <v>16.31445777953164</v>
      </c>
      <c r="G2862" s="3">
        <v>22.77656364440918</v>
      </c>
      <c r="H2862" s="4">
        <v>667971.389585286</v>
      </c>
      <c r="I2862" s="6">
        <v>2039.697875889326</v>
      </c>
      <c r="J2862" s="3">
        <v>46457.30848555945</v>
      </c>
      <c r="K2862" s="3">
        <v>331.8349609375</v>
      </c>
      <c r="L2862" s="4">
        <v>71175.46875423171</v>
      </c>
      <c r="M2862" s="6">
        <v>294.1085136307768</v>
      </c>
      <c r="N2862" s="3">
        <v>97595.487132055</v>
      </c>
      <c r="O2862" s="3">
        <v>68.42420959472656</v>
      </c>
      <c r="P2862" s="4">
        <v>36796.35519681193</v>
      </c>
      <c r="Q2862" s="6">
        <v>425.1679683259941</v>
      </c>
      <c r="R2862" s="3">
        <v>29091.78217770189</v>
      </c>
      <c r="S2862" s="3">
        <v>382.6268615722656</v>
      </c>
      <c r="T2862" s="4">
        <v>45271.66337273236</v>
      </c>
      <c r="U2862" s="6">
        <v>0</v>
      </c>
      <c r="V2862" s="3">
        <v>0</v>
      </c>
    </row>
    <row r="2863" spans="1:22">
      <c r="A2863" s="2">
        <v>44664</v>
      </c>
      <c r="B2863" s="3">
        <v>177856.2356107683</v>
      </c>
      <c r="C2863" s="4" t="s">
        <v>27</v>
      </c>
      <c r="D2863" s="4" t="s">
        <v>25</v>
      </c>
      <c r="E2863" s="4"/>
      <c r="F2863" s="5">
        <v>16.78562356107683</v>
      </c>
      <c r="G2863" s="3">
        <v>24.14200782775879</v>
      </c>
      <c r="H2863" s="4">
        <v>708015.9574486682</v>
      </c>
      <c r="I2863" s="6">
        <v>2039.697875889326</v>
      </c>
      <c r="J2863" s="3">
        <v>49242.40208598309</v>
      </c>
      <c r="K2863" s="3">
        <v>338.5801696777344</v>
      </c>
      <c r="L2863" s="4">
        <v>72622.2523980496</v>
      </c>
      <c r="M2863" s="6">
        <v>294.1085136307768</v>
      </c>
      <c r="N2863" s="3">
        <v>99579.31044877465</v>
      </c>
      <c r="O2863" s="3">
        <v>68.28953552246094</v>
      </c>
      <c r="P2863" s="4">
        <v>36723.931780769</v>
      </c>
      <c r="Q2863" s="6">
        <v>425.1679683259941</v>
      </c>
      <c r="R2863" s="3">
        <v>29034.52307601052</v>
      </c>
      <c r="S2863" s="3">
        <v>386.9476318359375</v>
      </c>
      <c r="T2863" s="4">
        <v>45782.8884761767</v>
      </c>
      <c r="U2863" s="6">
        <v>0</v>
      </c>
      <c r="V2863" s="3">
        <v>0</v>
      </c>
    </row>
    <row r="2864" spans="1:22">
      <c r="A2864" s="2">
        <v>44665</v>
      </c>
      <c r="B2864" s="3">
        <v>172281.6423374487</v>
      </c>
      <c r="C2864" s="4" t="s">
        <v>28</v>
      </c>
      <c r="D2864" s="4" t="s">
        <v>25</v>
      </c>
      <c r="E2864" s="4"/>
      <c r="F2864" s="5">
        <v>16.22816423374487</v>
      </c>
      <c r="G2864" s="3">
        <v>22.51784706115723</v>
      </c>
      <c r="H2864" s="4">
        <v>660383.973049518</v>
      </c>
      <c r="I2864" s="6">
        <v>2039.697875889326</v>
      </c>
      <c r="J2864" s="3">
        <v>45929.6048202431</v>
      </c>
      <c r="K2864" s="3">
        <v>330.8379211425781</v>
      </c>
      <c r="L2864" s="4">
        <v>70961.61312380116</v>
      </c>
      <c r="M2864" s="6">
        <v>294.1085136307768</v>
      </c>
      <c r="N2864" s="3">
        <v>97302.24923993979</v>
      </c>
      <c r="O2864" s="3">
        <v>68.325439453125</v>
      </c>
      <c r="P2864" s="4">
        <v>36743.23976830005</v>
      </c>
      <c r="Q2864" s="6">
        <v>425.1679683259941</v>
      </c>
      <c r="R2864" s="3">
        <v>29049.78827726588</v>
      </c>
      <c r="S2864" s="3">
        <v>382.2469787597656</v>
      </c>
      <c r="T2864" s="4">
        <v>45226.71637988947</v>
      </c>
      <c r="U2864" s="6">
        <v>0</v>
      </c>
      <c r="V2864" s="3">
        <v>0</v>
      </c>
    </row>
    <row r="2865" spans="1:22">
      <c r="A2865" s="2">
        <v>44669</v>
      </c>
      <c r="B2865" s="3">
        <v>172326.8897962025</v>
      </c>
      <c r="C2865" s="4" t="s">
        <v>28</v>
      </c>
      <c r="D2865" s="4" t="s">
        <v>25</v>
      </c>
      <c r="E2865" s="4"/>
      <c r="F2865" s="5">
        <v>16.23268897962025</v>
      </c>
      <c r="G2865" s="3">
        <v>22.58012771606445</v>
      </c>
      <c r="H2865" s="4">
        <v>662210.4863134217</v>
      </c>
      <c r="I2865" s="6">
        <v>2039.697875889326</v>
      </c>
      <c r="J2865" s="3">
        <v>46056.63853976636</v>
      </c>
      <c r="K2865" s="3">
        <v>331.092041015625</v>
      </c>
      <c r="L2865" s="4">
        <v>71016.11943932854</v>
      </c>
      <c r="M2865" s="6">
        <v>294.1085136307768</v>
      </c>
      <c r="N2865" s="3">
        <v>97376.98805808564</v>
      </c>
      <c r="O2865" s="3">
        <v>67.95729064941406</v>
      </c>
      <c r="P2865" s="4">
        <v>36545.2610963232</v>
      </c>
      <c r="Q2865" s="6">
        <v>425.1679683259941</v>
      </c>
      <c r="R2865" s="3">
        <v>28893.26319835045</v>
      </c>
      <c r="S2865" s="3">
        <v>382.3134155273438</v>
      </c>
      <c r="T2865" s="4">
        <v>45234.5770485446</v>
      </c>
      <c r="U2865" s="6">
        <v>0</v>
      </c>
      <c r="V2865" s="3">
        <v>0</v>
      </c>
    </row>
    <row r="2866" spans="1:22">
      <c r="A2866" s="2">
        <v>44670</v>
      </c>
      <c r="B2866" s="3">
        <v>177651.4242432388</v>
      </c>
      <c r="C2866" s="4" t="s">
        <v>27</v>
      </c>
      <c r="D2866" s="4" t="s">
        <v>25</v>
      </c>
      <c r="E2866" s="4"/>
      <c r="F2866" s="5">
        <v>16.76514242432388</v>
      </c>
      <c r="G2866" s="3">
        <v>24.03181266784668</v>
      </c>
      <c r="H2866" s="4">
        <v>704784.2489591335</v>
      </c>
      <c r="I2866" s="6">
        <v>2039.697875889326</v>
      </c>
      <c r="J2866" s="3">
        <v>49017.63725237707</v>
      </c>
      <c r="K2866" s="3">
        <v>338.4922485351562</v>
      </c>
      <c r="L2866" s="4">
        <v>72603.39414237115</v>
      </c>
      <c r="M2866" s="6">
        <v>294.1085136307768</v>
      </c>
      <c r="N2866" s="3">
        <v>99553.45209221428</v>
      </c>
      <c r="O2866" s="3">
        <v>68.39728546142578</v>
      </c>
      <c r="P2866" s="4">
        <v>36781.87625758603</v>
      </c>
      <c r="Q2866" s="6">
        <v>425.1679683259941</v>
      </c>
      <c r="R2866" s="3">
        <v>29080.33489864746</v>
      </c>
      <c r="S2866" s="3">
        <v>388.4196166992188</v>
      </c>
      <c r="T2866" s="4">
        <v>45957.05085188236</v>
      </c>
      <c r="U2866" s="6">
        <v>0</v>
      </c>
      <c r="V2866" s="3">
        <v>0</v>
      </c>
    </row>
    <row r="2867" spans="1:22">
      <c r="A2867" s="2">
        <v>44671</v>
      </c>
      <c r="B2867" s="3">
        <v>174227.6476122111</v>
      </c>
      <c r="C2867" s="4" t="s">
        <v>28</v>
      </c>
      <c r="D2867" s="4" t="s">
        <v>25</v>
      </c>
      <c r="E2867" s="4"/>
      <c r="F2867" s="5">
        <v>16.42276476122111</v>
      </c>
      <c r="G2867" s="3">
        <v>22.94903945922852</v>
      </c>
      <c r="H2867" s="4">
        <v>673029.6113387244</v>
      </c>
      <c r="I2867" s="6">
        <v>2039.697875889326</v>
      </c>
      <c r="J2867" s="3">
        <v>46809.10703868873</v>
      </c>
      <c r="K2867" s="3">
        <v>333.5554504394531</v>
      </c>
      <c r="L2867" s="4">
        <v>71544.49752215383</v>
      </c>
      <c r="M2867" s="6">
        <v>294.1085136307768</v>
      </c>
      <c r="N2867" s="3">
        <v>98101.49774219179</v>
      </c>
      <c r="O2867" s="3">
        <v>68.95402526855469</v>
      </c>
      <c r="P2867" s="4">
        <v>37081.2731496606</v>
      </c>
      <c r="Q2867" s="6">
        <v>425.1679683259941</v>
      </c>
      <c r="R2867" s="3">
        <v>29317.04283133066</v>
      </c>
      <c r="S2867" s="3">
        <v>388.1252136230469</v>
      </c>
      <c r="T2867" s="4">
        <v>45922.21765458518</v>
      </c>
      <c r="U2867" s="6">
        <v>0</v>
      </c>
      <c r="V2867" s="3">
        <v>0</v>
      </c>
    </row>
    <row r="2868" spans="1:22">
      <c r="A2868" s="2">
        <v>44672</v>
      </c>
      <c r="B2868" s="3">
        <v>168966.9770584207</v>
      </c>
      <c r="C2868" s="4" t="s">
        <v>28</v>
      </c>
      <c r="D2868" s="4" t="s">
        <v>25</v>
      </c>
      <c r="E2868" s="4"/>
      <c r="F2868" s="5">
        <v>15.89669770584208</v>
      </c>
      <c r="G2868" s="3">
        <v>21.60276031494141</v>
      </c>
      <c r="H2868" s="4">
        <v>633547.0991907653</v>
      </c>
      <c r="I2868" s="6">
        <v>2039.697875889326</v>
      </c>
      <c r="J2868" s="3">
        <v>44063.10432773222</v>
      </c>
      <c r="K2868" s="3">
        <v>326.6539001464844</v>
      </c>
      <c r="L2868" s="4">
        <v>70064.18009012329</v>
      </c>
      <c r="M2868" s="6">
        <v>294.1085136307768</v>
      </c>
      <c r="N2868" s="3">
        <v>96071.69304377869</v>
      </c>
      <c r="O2868" s="3">
        <v>67.81362152099609</v>
      </c>
      <c r="P2868" s="4">
        <v>36468.00042628557</v>
      </c>
      <c r="Q2868" s="6">
        <v>425.1679683259941</v>
      </c>
      <c r="R2868" s="3">
        <v>28832.17968690982</v>
      </c>
      <c r="S2868" s="3">
        <v>382.3703918457031</v>
      </c>
      <c r="T2868" s="4">
        <v>45241.31837531497</v>
      </c>
      <c r="U2868" s="6">
        <v>0</v>
      </c>
      <c r="V2868" s="3">
        <v>0</v>
      </c>
    </row>
    <row r="2869" spans="1:22">
      <c r="A2869" s="2">
        <v>44673</v>
      </c>
      <c r="B2869" s="3">
        <v>162467.8965678269</v>
      </c>
      <c r="C2869" s="4" t="s">
        <v>28</v>
      </c>
      <c r="D2869" s="4" t="s">
        <v>25</v>
      </c>
      <c r="E2869" s="4"/>
      <c r="F2869" s="5">
        <v>15.2467896567827</v>
      </c>
      <c r="G2869" s="3">
        <v>19.88756942749023</v>
      </c>
      <c r="H2869" s="4">
        <v>583245.4620175035</v>
      </c>
      <c r="I2869" s="6">
        <v>2039.697875889326</v>
      </c>
      <c r="J2869" s="3">
        <v>40564.63311785333</v>
      </c>
      <c r="K2869" s="3">
        <v>318.10009765625</v>
      </c>
      <c r="L2869" s="4">
        <v>68229.47014830912</v>
      </c>
      <c r="M2869" s="6">
        <v>294.1085136307768</v>
      </c>
      <c r="N2869" s="3">
        <v>93555.94690748463</v>
      </c>
      <c r="O2869" s="3">
        <v>66.6732177734375</v>
      </c>
      <c r="P2869" s="4">
        <v>35854.72770291055</v>
      </c>
      <c r="Q2869" s="6">
        <v>425.1679683259941</v>
      </c>
      <c r="R2869" s="3">
        <v>28347.31654248898</v>
      </c>
      <c r="S2869" s="3">
        <v>371.9339599609375</v>
      </c>
      <c r="T2869" s="4">
        <v>44006.50012664812</v>
      </c>
      <c r="U2869" s="6">
        <v>0</v>
      </c>
      <c r="V2869" s="3">
        <v>0</v>
      </c>
    </row>
    <row r="2870" spans="1:22">
      <c r="A2870" s="2">
        <v>44676</v>
      </c>
      <c r="B2870" s="3">
        <v>164979.9155973678</v>
      </c>
      <c r="C2870" s="4" t="s">
        <v>28</v>
      </c>
      <c r="D2870" s="4" t="s">
        <v>25</v>
      </c>
      <c r="E2870" s="4"/>
      <c r="F2870" s="5">
        <v>15.49799155973678</v>
      </c>
      <c r="G2870" s="3">
        <v>20.62538719177246</v>
      </c>
      <c r="H2870" s="4">
        <v>604883.5442568882</v>
      </c>
      <c r="I2870" s="6">
        <v>2039.697875889326</v>
      </c>
      <c r="J2870" s="3">
        <v>42069.5584444532</v>
      </c>
      <c r="K2870" s="3">
        <v>322.1863708496094</v>
      </c>
      <c r="L2870" s="4">
        <v>69105.93720040489</v>
      </c>
      <c r="M2870" s="6">
        <v>294.1085136307768</v>
      </c>
      <c r="N2870" s="3">
        <v>94757.75464267284</v>
      </c>
      <c r="O2870" s="3">
        <v>66.21524810791016</v>
      </c>
      <c r="P2870" s="4">
        <v>35608.44623934786</v>
      </c>
      <c r="Q2870" s="6">
        <v>425.1679683259941</v>
      </c>
      <c r="R2870" s="3">
        <v>28152.60251024179</v>
      </c>
      <c r="S2870" s="3">
        <v>373.9661254882812</v>
      </c>
      <c r="T2870" s="4">
        <v>44246.94198505173</v>
      </c>
      <c r="U2870" s="6">
        <v>0</v>
      </c>
      <c r="V2870" s="3">
        <v>0</v>
      </c>
    </row>
    <row r="2871" spans="1:22">
      <c r="A2871" s="2">
        <v>44677</v>
      </c>
      <c r="B2871" s="3">
        <v>156391.0287006684</v>
      </c>
      <c r="C2871" s="4" t="s">
        <v>28</v>
      </c>
      <c r="D2871" s="4" t="s">
        <v>25</v>
      </c>
      <c r="E2871" s="4"/>
      <c r="F2871" s="5">
        <v>14.63910287006684</v>
      </c>
      <c r="G2871" s="3">
        <v>18.30653190612793</v>
      </c>
      <c r="H2871" s="4">
        <v>536878.1589151284</v>
      </c>
      <c r="I2871" s="6">
        <v>2039.697875889326</v>
      </c>
      <c r="J2871" s="3">
        <v>37339.79424382931</v>
      </c>
      <c r="K2871" s="3">
        <v>310.0255432128906</v>
      </c>
      <c r="L2871" s="4">
        <v>66497.55439156065</v>
      </c>
      <c r="M2871" s="6">
        <v>294.1085136307768</v>
      </c>
      <c r="N2871" s="3">
        <v>91181.15170191742</v>
      </c>
      <c r="O2871" s="3">
        <v>65.55075836181641</v>
      </c>
      <c r="P2871" s="4">
        <v>35251.10487045626</v>
      </c>
      <c r="Q2871" s="6">
        <v>425.1679683259941</v>
      </c>
      <c r="R2871" s="3">
        <v>27870.08275492165</v>
      </c>
      <c r="S2871" s="3">
        <v>363.2733154296875</v>
      </c>
      <c r="T2871" s="4">
        <v>42981.78957130831</v>
      </c>
      <c r="U2871" s="6">
        <v>0</v>
      </c>
      <c r="V2871" s="3">
        <v>0</v>
      </c>
    </row>
    <row r="2872" spans="1:22">
      <c r="A2872" s="2">
        <v>44678</v>
      </c>
      <c r="B2872" s="3">
        <v>155982.0016550741</v>
      </c>
      <c r="C2872" s="4" t="s">
        <v>28</v>
      </c>
      <c r="D2872" s="4" t="s">
        <v>25</v>
      </c>
      <c r="E2872" s="4"/>
      <c r="F2872" s="5">
        <v>14.59820016550741</v>
      </c>
      <c r="G2872" s="3">
        <v>18.2250804901123</v>
      </c>
      <c r="H2872" s="4">
        <v>534489.4221245809</v>
      </c>
      <c r="I2872" s="6">
        <v>2039.697875889326</v>
      </c>
      <c r="J2872" s="3">
        <v>37173.65796359407</v>
      </c>
      <c r="K2872" s="3">
        <v>309.6539916992188</v>
      </c>
      <c r="L2872" s="4">
        <v>66417.8600969112</v>
      </c>
      <c r="M2872" s="6">
        <v>294.1085136307768</v>
      </c>
      <c r="N2872" s="3">
        <v>91071.87523849412</v>
      </c>
      <c r="O2872" s="3">
        <v>65.23649597167969</v>
      </c>
      <c r="P2872" s="4">
        <v>35082.10459115511</v>
      </c>
      <c r="Q2872" s="6">
        <v>425.1679683259941</v>
      </c>
      <c r="R2872" s="3">
        <v>27736.46845298596</v>
      </c>
      <c r="S2872" s="3">
        <v>364.21337890625</v>
      </c>
      <c r="T2872" s="4">
        <v>43093.01604684915</v>
      </c>
      <c r="U2872" s="6">
        <v>0</v>
      </c>
      <c r="V2872" s="3">
        <v>0</v>
      </c>
    </row>
    <row r="2873" spans="1:22">
      <c r="A2873" s="2">
        <v>44679</v>
      </c>
      <c r="B2873" s="3">
        <v>163454.1777018992</v>
      </c>
      <c r="C2873" s="4" t="s">
        <v>28</v>
      </c>
      <c r="D2873" s="4" t="s">
        <v>25</v>
      </c>
      <c r="E2873" s="4"/>
      <c r="F2873" s="5">
        <v>15.34541777018992</v>
      </c>
      <c r="G2873" s="3">
        <v>20.15107345581055</v>
      </c>
      <c r="H2873" s="4">
        <v>590973.2806079801</v>
      </c>
      <c r="I2873" s="6">
        <v>2039.697875889326</v>
      </c>
      <c r="J2873" s="3">
        <v>41102.10172470655</v>
      </c>
      <c r="K2873" s="3">
        <v>320.651611328125</v>
      </c>
      <c r="L2873" s="4">
        <v>68776.74576120857</v>
      </c>
      <c r="M2873" s="6">
        <v>294.1085136307768</v>
      </c>
      <c r="N2873" s="3">
        <v>94306.36880102838</v>
      </c>
      <c r="O2873" s="3">
        <v>65.96382904052734</v>
      </c>
      <c r="P2873" s="4">
        <v>35473.2410924932</v>
      </c>
      <c r="Q2873" s="6">
        <v>425.1679683259941</v>
      </c>
      <c r="R2873" s="3">
        <v>28045.70717616422</v>
      </c>
      <c r="S2873" s="3">
        <v>373.33935546875</v>
      </c>
      <c r="T2873" s="4">
        <v>44172.78377979729</v>
      </c>
      <c r="U2873" s="6">
        <v>0</v>
      </c>
      <c r="V2873" s="3">
        <v>0</v>
      </c>
    </row>
    <row r="2874" spans="1:22">
      <c r="A2874" s="2">
        <v>44680</v>
      </c>
      <c r="B2874" s="3">
        <v>152966.5405108872</v>
      </c>
      <c r="C2874" s="4" t="s">
        <v>28</v>
      </c>
      <c r="D2874" s="4" t="s">
        <v>25</v>
      </c>
      <c r="E2874" s="4"/>
      <c r="F2874" s="5">
        <v>14.29665405108872</v>
      </c>
      <c r="G2874" s="3">
        <v>17.50163459777832</v>
      </c>
      <c r="H2874" s="4">
        <v>513272.8257346898</v>
      </c>
      <c r="I2874" s="6">
        <v>2039.697875889326</v>
      </c>
      <c r="J2874" s="3">
        <v>35698.04691367958</v>
      </c>
      <c r="K2874" s="3">
        <v>306.2227172851562</v>
      </c>
      <c r="L2874" s="4">
        <v>65681.88410404016</v>
      </c>
      <c r="M2874" s="6">
        <v>294.1085136307768</v>
      </c>
      <c r="N2874" s="3">
        <v>90062.70822071488</v>
      </c>
      <c r="O2874" s="3">
        <v>63.98832321166992</v>
      </c>
      <c r="P2874" s="4">
        <v>34410.87713385111</v>
      </c>
      <c r="Q2874" s="6">
        <v>425.1679683259941</v>
      </c>
      <c r="R2874" s="3">
        <v>27205.78537649275</v>
      </c>
      <c r="S2874" s="3">
        <v>359.6266784667969</v>
      </c>
      <c r="T2874" s="4">
        <v>42550.32660410268</v>
      </c>
      <c r="U2874" s="6">
        <v>0</v>
      </c>
      <c r="V2874" s="3">
        <v>0</v>
      </c>
    </row>
    <row r="2875" spans="1:22">
      <c r="A2875" s="2">
        <v>44683</v>
      </c>
      <c r="B2875" s="3">
        <v>155872.3379111703</v>
      </c>
      <c r="C2875" s="4" t="s">
        <v>28</v>
      </c>
      <c r="D2875" s="4" t="s">
        <v>25</v>
      </c>
      <c r="E2875" s="4"/>
      <c r="F2875" s="5">
        <v>14.58723379111703</v>
      </c>
      <c r="G2875" s="3">
        <v>18.32569122314453</v>
      </c>
      <c r="H2875" s="4">
        <v>537440.0468193305</v>
      </c>
      <c r="I2875" s="6">
        <v>2039.697875889326</v>
      </c>
      <c r="J2875" s="3">
        <v>37378.87346205157</v>
      </c>
      <c r="K2875" s="3">
        <v>311.3353576660156</v>
      </c>
      <c r="L2875" s="4">
        <v>66778.49723561438</v>
      </c>
      <c r="M2875" s="6">
        <v>294.1085136307768</v>
      </c>
      <c r="N2875" s="3">
        <v>91566.37928385811</v>
      </c>
      <c r="O2875" s="3">
        <v>63.33281707763672</v>
      </c>
      <c r="P2875" s="4">
        <v>34058.36686468705</v>
      </c>
      <c r="Q2875" s="6">
        <v>425.1679683259941</v>
      </c>
      <c r="R2875" s="3">
        <v>26927.08516526063</v>
      </c>
      <c r="S2875" s="3">
        <v>361.8866882324219</v>
      </c>
      <c r="T2875" s="4">
        <v>42817.72654802726</v>
      </c>
      <c r="U2875" s="6">
        <v>0</v>
      </c>
      <c r="V2875" s="3">
        <v>0</v>
      </c>
    </row>
    <row r="2876" spans="1:22">
      <c r="A2876" s="2">
        <v>44684</v>
      </c>
      <c r="B2876" s="3">
        <v>156161.1568079134</v>
      </c>
      <c r="C2876" s="4" t="s">
        <v>28</v>
      </c>
      <c r="D2876" s="4" t="s">
        <v>25</v>
      </c>
      <c r="E2876" s="4"/>
      <c r="F2876" s="5">
        <v>14.61611568079134</v>
      </c>
      <c r="G2876" s="3">
        <v>18.36881256103516</v>
      </c>
      <c r="H2876" s="4">
        <v>538704.6721790322</v>
      </c>
      <c r="I2876" s="6">
        <v>2039.697875889326</v>
      </c>
      <c r="J2876" s="3">
        <v>37466.82796335258</v>
      </c>
      <c r="K2876" s="3">
        <v>311.6678161621094</v>
      </c>
      <c r="L2876" s="4">
        <v>66849.80644677751</v>
      </c>
      <c r="M2876" s="6">
        <v>294.1085136307768</v>
      </c>
      <c r="N2876" s="3">
        <v>91664.15815798817</v>
      </c>
      <c r="O2876" s="3">
        <v>63.57527542114258</v>
      </c>
      <c r="P2876" s="4">
        <v>34188.75322034851</v>
      </c>
      <c r="Q2876" s="6">
        <v>425.1679683259941</v>
      </c>
      <c r="R2876" s="3">
        <v>27030.1706865727</v>
      </c>
      <c r="S2876" s="3">
        <v>363.4536743164062</v>
      </c>
      <c r="T2876" s="4">
        <v>43003.12928272392</v>
      </c>
      <c r="U2876" s="6">
        <v>0</v>
      </c>
      <c r="V2876" s="3">
        <v>0</v>
      </c>
    </row>
    <row r="2877" spans="1:22">
      <c r="A2877" s="2">
        <v>44685</v>
      </c>
      <c r="B2877" s="3">
        <v>163577.19089728</v>
      </c>
      <c r="C2877" s="4" t="s">
        <v>28</v>
      </c>
      <c r="D2877" s="4" t="s">
        <v>25</v>
      </c>
      <c r="E2877" s="4"/>
      <c r="F2877" s="5">
        <v>15.357719089728</v>
      </c>
      <c r="G2877" s="3">
        <v>20.18940925598145</v>
      </c>
      <c r="H2877" s="4">
        <v>592097.5598500466</v>
      </c>
      <c r="I2877" s="6">
        <v>2039.697875889326</v>
      </c>
      <c r="J2877" s="3">
        <v>41180.29517488565</v>
      </c>
      <c r="K2877" s="3">
        <v>322.2059326171875</v>
      </c>
      <c r="L2877" s="4">
        <v>69110.13301501436</v>
      </c>
      <c r="M2877" s="6">
        <v>294.1085136307768</v>
      </c>
      <c r="N2877" s="3">
        <v>94763.50792505922</v>
      </c>
      <c r="O2877" s="3">
        <v>64.99404907226562</v>
      </c>
      <c r="P2877" s="4">
        <v>34951.72438976082</v>
      </c>
      <c r="Q2877" s="6">
        <v>425.1679683259941</v>
      </c>
      <c r="R2877" s="3">
        <v>27633.38779733514</v>
      </c>
      <c r="S2877" s="3">
        <v>374.4789123535156</v>
      </c>
      <c r="T2877" s="4">
        <v>44307.61392598514</v>
      </c>
      <c r="U2877" s="6">
        <v>0</v>
      </c>
      <c r="V2877" s="3">
        <v>0</v>
      </c>
    </row>
    <row r="2878" spans="1:22">
      <c r="A2878" s="2">
        <v>44686</v>
      </c>
      <c r="B2878" s="3">
        <v>152384.9985787849</v>
      </c>
      <c r="C2878" s="4" t="s">
        <v>28</v>
      </c>
      <c r="D2878" s="4" t="s">
        <v>25</v>
      </c>
      <c r="E2878" s="4"/>
      <c r="F2878" s="5">
        <v>14.23849985787849</v>
      </c>
      <c r="G2878" s="3">
        <v>17.18063926696777</v>
      </c>
      <c r="H2878" s="4">
        <v>503858.9518720915</v>
      </c>
      <c r="I2878" s="6">
        <v>2039.697875889326</v>
      </c>
      <c r="J2878" s="3">
        <v>35043.31341925492</v>
      </c>
      <c r="K2878" s="3">
        <v>305.9783020019531</v>
      </c>
      <c r="L2878" s="4">
        <v>65629.45933148597</v>
      </c>
      <c r="M2878" s="6">
        <v>294.1085136307768</v>
      </c>
      <c r="N2878" s="3">
        <v>89990.82360506336</v>
      </c>
      <c r="O2878" s="3">
        <v>64.32954406738281</v>
      </c>
      <c r="P2878" s="4">
        <v>34594.37481517966</v>
      </c>
      <c r="Q2878" s="6">
        <v>425.1679683259941</v>
      </c>
      <c r="R2878" s="3">
        <v>27350.86155446666</v>
      </c>
      <c r="S2878" s="3">
        <v>361.3264465332031</v>
      </c>
      <c r="T2878" s="4">
        <v>42751.43984376876</v>
      </c>
      <c r="U2878" s="6">
        <v>0</v>
      </c>
      <c r="V2878" s="3">
        <v>0</v>
      </c>
    </row>
    <row r="2879" spans="1:22">
      <c r="A2879" s="2">
        <v>44687</v>
      </c>
      <c r="B2879" s="3">
        <v>150302.9285168868</v>
      </c>
      <c r="C2879" s="4" t="s">
        <v>28</v>
      </c>
      <c r="D2879" s="4" t="s">
        <v>25</v>
      </c>
      <c r="E2879" s="4"/>
      <c r="F2879" s="5">
        <v>14.03029285168868</v>
      </c>
      <c r="G2879" s="3">
        <v>16.58175849914551</v>
      </c>
      <c r="H2879" s="4">
        <v>486295.4938841551</v>
      </c>
      <c r="I2879" s="6">
        <v>2039.697875889326</v>
      </c>
      <c r="J2879" s="3">
        <v>33821.77758921687</v>
      </c>
      <c r="K2879" s="3">
        <v>302.3124694824219</v>
      </c>
      <c r="L2879" s="4">
        <v>64843.172837697</v>
      </c>
      <c r="M2879" s="6">
        <v>294.1085136307768</v>
      </c>
      <c r="N2879" s="3">
        <v>88912.67105152467</v>
      </c>
      <c r="O2879" s="3">
        <v>64.84138488769531</v>
      </c>
      <c r="P2879" s="4">
        <v>34869.62646572848</v>
      </c>
      <c r="Q2879" s="6">
        <v>425.1679683259941</v>
      </c>
      <c r="R2879" s="3">
        <v>27568.47987614524</v>
      </c>
      <c r="S2879" s="3">
        <v>359.0569458007812</v>
      </c>
      <c r="T2879" s="4">
        <v>42482.91694717916</v>
      </c>
      <c r="U2879" s="6">
        <v>0</v>
      </c>
      <c r="V2879" s="3">
        <v>0</v>
      </c>
    </row>
    <row r="2880" spans="1:22">
      <c r="A2880" s="2">
        <v>44690</v>
      </c>
      <c r="B2880" s="3">
        <v>142621.0441453154</v>
      </c>
      <c r="C2880" s="4" t="s">
        <v>28</v>
      </c>
      <c r="D2880" s="4" t="s">
        <v>25</v>
      </c>
      <c r="E2880" s="4"/>
      <c r="F2880" s="5">
        <v>13.26210441453154</v>
      </c>
      <c r="G2880" s="3">
        <v>14.62222766876221</v>
      </c>
      <c r="H2880" s="4">
        <v>428828.0658673026</v>
      </c>
      <c r="I2880" s="6">
        <v>2039.697875889326</v>
      </c>
      <c r="J2880" s="3">
        <v>29824.9267167444</v>
      </c>
      <c r="K2880" s="3">
        <v>290.4839477539062</v>
      </c>
      <c r="L2880" s="4">
        <v>62306.0665113528</v>
      </c>
      <c r="M2880" s="6">
        <v>294.1085136307768</v>
      </c>
      <c r="N2880" s="3">
        <v>85433.80210750159</v>
      </c>
      <c r="O2880" s="3">
        <v>64.35648345947266</v>
      </c>
      <c r="P2880" s="4">
        <v>34608.86196009511</v>
      </c>
      <c r="Q2880" s="6">
        <v>425.1679683259941</v>
      </c>
      <c r="R2880" s="3">
        <v>27362.31532106944</v>
      </c>
      <c r="S2880" s="3">
        <v>347.4712829589844</v>
      </c>
      <c r="T2880" s="4">
        <v>41112.12393497779</v>
      </c>
      <c r="U2880" s="6">
        <v>0</v>
      </c>
      <c r="V2880" s="3">
        <v>0</v>
      </c>
    </row>
    <row r="2881" spans="1:22">
      <c r="A2881" s="2">
        <v>44691</v>
      </c>
      <c r="B2881" s="3">
        <v>144352.8803665217</v>
      </c>
      <c r="C2881" s="4" t="s">
        <v>28</v>
      </c>
      <c r="D2881" s="4" t="s">
        <v>25</v>
      </c>
      <c r="E2881" s="4"/>
      <c r="F2881" s="5">
        <v>13.43528803665217</v>
      </c>
      <c r="G2881" s="3">
        <v>15.12528419494629</v>
      </c>
      <c r="H2881" s="4">
        <v>443581.2732466611</v>
      </c>
      <c r="I2881" s="6">
        <v>2039.697875889326</v>
      </c>
      <c r="J2881" s="3">
        <v>30851.01004465434</v>
      </c>
      <c r="K2881" s="3">
        <v>294.0129089355469</v>
      </c>
      <c r="L2881" s="4">
        <v>63062.99539434071</v>
      </c>
      <c r="M2881" s="6">
        <v>294.1085136307768</v>
      </c>
      <c r="N2881" s="3">
        <v>86471.69963529462</v>
      </c>
      <c r="O2881" s="3">
        <v>63.57527542114258</v>
      </c>
      <c r="P2881" s="4">
        <v>34188.75322034851</v>
      </c>
      <c r="Q2881" s="6">
        <v>425.1679683259941</v>
      </c>
      <c r="R2881" s="3">
        <v>27030.1706865727</v>
      </c>
      <c r="S2881" s="3">
        <v>348.3639831542969</v>
      </c>
      <c r="T2881" s="4">
        <v>41217.74647953437</v>
      </c>
      <c r="U2881" s="6">
        <v>0</v>
      </c>
      <c r="V2881" s="3">
        <v>0</v>
      </c>
    </row>
    <row r="2882" spans="1:22">
      <c r="A2882" s="2">
        <v>44692</v>
      </c>
      <c r="B2882" s="3">
        <v>139236.9953703467</v>
      </c>
      <c r="C2882" s="4" t="s">
        <v>28</v>
      </c>
      <c r="D2882" s="4" t="s">
        <v>25</v>
      </c>
      <c r="E2882" s="4"/>
      <c r="F2882" s="5">
        <v>12.92369953703467</v>
      </c>
      <c r="G2882" s="3">
        <v>13.77900505065918</v>
      </c>
      <c r="H2882" s="4">
        <v>404098.761098702</v>
      </c>
      <c r="I2882" s="6">
        <v>2039.697875889326</v>
      </c>
      <c r="J2882" s="3">
        <v>28105.00733369782</v>
      </c>
      <c r="K2882" s="3">
        <v>285.2930603027344</v>
      </c>
      <c r="L2882" s="4">
        <v>61192.67012134071</v>
      </c>
      <c r="M2882" s="6">
        <v>294.1085136307768</v>
      </c>
      <c r="N2882" s="3">
        <v>83907.11791481277</v>
      </c>
      <c r="O2882" s="3">
        <v>64.03321075439453</v>
      </c>
      <c r="P2882" s="4">
        <v>34435.01622110969</v>
      </c>
      <c r="Q2882" s="6">
        <v>425.1679683259941</v>
      </c>
      <c r="R2882" s="3">
        <v>27224.87012183612</v>
      </c>
      <c r="S2882" s="3">
        <v>342.7516784667969</v>
      </c>
      <c r="T2882" s="4">
        <v>40553.70954414079</v>
      </c>
      <c r="U2882" s="6">
        <v>0</v>
      </c>
      <c r="V2882" s="3">
        <v>0</v>
      </c>
    </row>
    <row r="2883" spans="1:22">
      <c r="A2883" s="2">
        <v>44693</v>
      </c>
      <c r="B2883" s="3">
        <v>138538.9546751516</v>
      </c>
      <c r="C2883" s="4" t="s">
        <v>28</v>
      </c>
      <c r="D2883" s="4" t="s">
        <v>25</v>
      </c>
      <c r="E2883" s="4"/>
      <c r="F2883" s="5">
        <v>12.85389546751516</v>
      </c>
      <c r="G2883" s="3">
        <v>13.66881370544434</v>
      </c>
      <c r="H2883" s="4">
        <v>400867.1644833145</v>
      </c>
      <c r="I2883" s="6">
        <v>2039.697875889326</v>
      </c>
      <c r="J2883" s="3">
        <v>27880.25028092172</v>
      </c>
      <c r="K2883" s="3">
        <v>284.6184692382812</v>
      </c>
      <c r="L2883" s="4">
        <v>61047.97670177388</v>
      </c>
      <c r="M2883" s="6">
        <v>294.1085136307768</v>
      </c>
      <c r="N2883" s="3">
        <v>83708.71493953787</v>
      </c>
      <c r="O2883" s="3">
        <v>63.38668823242188</v>
      </c>
      <c r="P2883" s="4">
        <v>34087.33705167317</v>
      </c>
      <c r="Q2883" s="6">
        <v>425.1679683259941</v>
      </c>
      <c r="R2883" s="3">
        <v>26949.98945469201</v>
      </c>
      <c r="S2883" s="3">
        <v>342.4857177734375</v>
      </c>
      <c r="T2883" s="4">
        <v>40522.24159405839</v>
      </c>
      <c r="U2883" s="6">
        <v>0</v>
      </c>
      <c r="V2883" s="3">
        <v>0</v>
      </c>
    </row>
    <row r="2884" spans="1:22">
      <c r="A2884" s="2">
        <v>44694</v>
      </c>
      <c r="B2884" s="3">
        <v>144991.3075728569</v>
      </c>
      <c r="C2884" s="4" t="s">
        <v>28</v>
      </c>
      <c r="D2884" s="4" t="s">
        <v>25</v>
      </c>
      <c r="E2884" s="4"/>
      <c r="F2884" s="5">
        <v>13.49913075728569</v>
      </c>
      <c r="G2884" s="3">
        <v>15.15403175354004</v>
      </c>
      <c r="H2884" s="4">
        <v>444424.3568197956</v>
      </c>
      <c r="I2884" s="6">
        <v>2039.697875889326</v>
      </c>
      <c r="J2884" s="3">
        <v>30909.64637885502</v>
      </c>
      <c r="K2884" s="3">
        <v>295.1664733886719</v>
      </c>
      <c r="L2884" s="4">
        <v>63310.42408737964</v>
      </c>
      <c r="M2884" s="6">
        <v>294.1085136307768</v>
      </c>
      <c r="N2884" s="3">
        <v>86810.97276198051</v>
      </c>
      <c r="O2884" s="3">
        <v>64.14097595214844</v>
      </c>
      <c r="P2884" s="4">
        <v>34492.96890361628</v>
      </c>
      <c r="Q2884" s="6">
        <v>425.1679683259941</v>
      </c>
      <c r="R2884" s="3">
        <v>27270.6884320214</v>
      </c>
      <c r="S2884" s="3">
        <v>350.5671691894531</v>
      </c>
      <c r="T2884" s="4">
        <v>41478.42315058994</v>
      </c>
      <c r="U2884" s="6">
        <v>0</v>
      </c>
      <c r="V2884" s="3">
        <v>0</v>
      </c>
    </row>
    <row r="2885" spans="1:22">
      <c r="A2885" s="2">
        <v>44697</v>
      </c>
      <c r="B2885" s="3">
        <v>143111.3377067565</v>
      </c>
      <c r="C2885" s="4" t="s">
        <v>28</v>
      </c>
      <c r="D2885" s="4" t="s">
        <v>25</v>
      </c>
      <c r="E2885" s="4"/>
      <c r="F2885" s="5">
        <v>13.31113377067565</v>
      </c>
      <c r="G2885" s="3">
        <v>14.68450927734375</v>
      </c>
      <c r="H2885" s="4">
        <v>430654.6070997432</v>
      </c>
      <c r="I2885" s="6">
        <v>2039.697875889326</v>
      </c>
      <c r="J2885" s="3">
        <v>29951.96238147515</v>
      </c>
      <c r="K2885" s="3">
        <v>291.7450256347656</v>
      </c>
      <c r="L2885" s="4">
        <v>62576.55582041226</v>
      </c>
      <c r="M2885" s="6">
        <v>294.1085136307768</v>
      </c>
      <c r="N2885" s="3">
        <v>85804.69584861379</v>
      </c>
      <c r="O2885" s="3">
        <v>64.33852386474609</v>
      </c>
      <c r="P2885" s="4">
        <v>34599.20386348481</v>
      </c>
      <c r="Q2885" s="6">
        <v>425.1679683259941</v>
      </c>
      <c r="R2885" s="3">
        <v>27354.67947666758</v>
      </c>
      <c r="S2885" s="3">
        <v>349.3136291503906</v>
      </c>
      <c r="T2885" s="4">
        <v>41330.10674008105</v>
      </c>
      <c r="U2885" s="6">
        <v>0</v>
      </c>
      <c r="V2885" s="3">
        <v>0</v>
      </c>
    </row>
    <row r="2886" spans="1:22">
      <c r="A2886" s="2">
        <v>44698</v>
      </c>
      <c r="B2886" s="3">
        <v>147873.7043803338</v>
      </c>
      <c r="C2886" s="4" t="s">
        <v>28</v>
      </c>
      <c r="D2886" s="4" t="s">
        <v>25</v>
      </c>
      <c r="E2886" s="4"/>
      <c r="F2886" s="5">
        <v>13.78737043803338</v>
      </c>
      <c r="G2886" s="3">
        <v>15.79123973846436</v>
      </c>
      <c r="H2886" s="4">
        <v>463111.8423329675</v>
      </c>
      <c r="I2886" s="6">
        <v>2039.697875889326</v>
      </c>
      <c r="J2886" s="3">
        <v>32209.35815220486</v>
      </c>
      <c r="K2886" s="3">
        <v>299.3016052246094</v>
      </c>
      <c r="L2886" s="4">
        <v>64197.37085740016</v>
      </c>
      <c r="M2886" s="6">
        <v>294.1085136307768</v>
      </c>
      <c r="N2886" s="3">
        <v>88027.1502399154</v>
      </c>
      <c r="O2886" s="3">
        <v>65.00300598144531</v>
      </c>
      <c r="P2886" s="4">
        <v>34956.54112953163</v>
      </c>
      <c r="Q2886" s="6">
        <v>425.1679683259941</v>
      </c>
      <c r="R2886" s="3">
        <v>27637.19598821355</v>
      </c>
      <c r="S2886" s="3">
        <v>356.3029174804688</v>
      </c>
      <c r="T2886" s="4">
        <v>42157.06569218929</v>
      </c>
      <c r="U2886" s="6">
        <v>0</v>
      </c>
      <c r="V2886" s="3">
        <v>0</v>
      </c>
    </row>
    <row r="2887" spans="1:22">
      <c r="A2887" s="2">
        <v>44699</v>
      </c>
      <c r="B2887" s="3">
        <v>138584.7226239975</v>
      </c>
      <c r="C2887" s="4" t="s">
        <v>28</v>
      </c>
      <c r="D2887" s="4" t="s">
        <v>25</v>
      </c>
      <c r="E2887" s="4"/>
      <c r="F2887" s="5">
        <v>12.85847226239975</v>
      </c>
      <c r="G2887" s="3">
        <v>13.48675155639648</v>
      </c>
      <c r="H2887" s="4">
        <v>395527.8029980174</v>
      </c>
      <c r="I2887" s="6">
        <v>2039.697875889326</v>
      </c>
      <c r="J2887" s="3">
        <v>27508.89850222897</v>
      </c>
      <c r="K2887" s="3">
        <v>284.6087951660156</v>
      </c>
      <c r="L2887" s="4">
        <v>61045.90170453332</v>
      </c>
      <c r="M2887" s="6">
        <v>294.1085136307768</v>
      </c>
      <c r="N2887" s="3">
        <v>83705.86971252305</v>
      </c>
      <c r="O2887" s="3">
        <v>64.37445068359375</v>
      </c>
      <c r="P2887" s="4">
        <v>34618.52415955019</v>
      </c>
      <c r="Q2887" s="6">
        <v>425.1679683259941</v>
      </c>
      <c r="R2887" s="3">
        <v>27369.95440924546</v>
      </c>
      <c r="S2887" s="3">
        <v>342.1913757324219</v>
      </c>
      <c r="T2887" s="4">
        <v>40487.41561832175</v>
      </c>
      <c r="U2887" s="6">
        <v>0</v>
      </c>
      <c r="V2887" s="3">
        <v>0</v>
      </c>
    </row>
    <row r="2888" spans="1:22">
      <c r="A2888" s="2">
        <v>44700</v>
      </c>
      <c r="B2888" s="3">
        <v>137521.9196728597</v>
      </c>
      <c r="C2888" s="4" t="s">
        <v>28</v>
      </c>
      <c r="D2888" s="4" t="s">
        <v>25</v>
      </c>
      <c r="E2888" s="4"/>
      <c r="F2888" s="5">
        <v>12.75219196728596</v>
      </c>
      <c r="G2888" s="3">
        <v>13.21366310119629</v>
      </c>
      <c r="H2888" s="4">
        <v>387518.9006127557</v>
      </c>
      <c r="I2888" s="6">
        <v>2039.697875889326</v>
      </c>
      <c r="J2888" s="3">
        <v>26951.88056022724</v>
      </c>
      <c r="K2888" s="3">
        <v>283.0837707519531</v>
      </c>
      <c r="L2888" s="4">
        <v>60718.7983540428</v>
      </c>
      <c r="M2888" s="6">
        <v>294.1085136307768</v>
      </c>
      <c r="N2888" s="3">
        <v>83257.34704885249</v>
      </c>
      <c r="O2888" s="3">
        <v>64.23976898193359</v>
      </c>
      <c r="P2888" s="4">
        <v>34546.09664066249</v>
      </c>
      <c r="Q2888" s="6">
        <v>425.1679683259941</v>
      </c>
      <c r="R2888" s="3">
        <v>27312.69206377992</v>
      </c>
      <c r="S2888" s="3">
        <v>339.9027404785156</v>
      </c>
      <c r="T2888" s="4">
        <v>40216.62876250075</v>
      </c>
      <c r="U2888" s="6">
        <v>0</v>
      </c>
      <c r="V2888" s="3">
        <v>0</v>
      </c>
    </row>
    <row r="2889" spans="1:22">
      <c r="A2889" s="2">
        <v>44701</v>
      </c>
      <c r="B2889" s="3">
        <v>137104.9639678904</v>
      </c>
      <c r="C2889" s="4" t="s">
        <v>28</v>
      </c>
      <c r="D2889" s="4" t="s">
        <v>25</v>
      </c>
      <c r="E2889" s="4"/>
      <c r="F2889" s="5">
        <v>12.71049639678904</v>
      </c>
      <c r="G2889" s="3">
        <v>13.09867763519287</v>
      </c>
      <c r="H2889" s="4">
        <v>384146.706162902</v>
      </c>
      <c r="I2889" s="6">
        <v>2039.697875889326</v>
      </c>
      <c r="J2889" s="3">
        <v>26717.34494946192</v>
      </c>
      <c r="K2889" s="3">
        <v>282.2039184570312</v>
      </c>
      <c r="L2889" s="4">
        <v>60530.07833687335</v>
      </c>
      <c r="M2889" s="6">
        <v>294.1085136307768</v>
      </c>
      <c r="N2889" s="3">
        <v>82998.57499817839</v>
      </c>
      <c r="O2889" s="3">
        <v>64.41934967041016</v>
      </c>
      <c r="P2889" s="4">
        <v>34642.66940107595</v>
      </c>
      <c r="Q2889" s="6">
        <v>425.1679683259941</v>
      </c>
      <c r="R2889" s="3">
        <v>27389.04402025009</v>
      </c>
      <c r="S2889" s="3">
        <v>339.9881896972656</v>
      </c>
      <c r="T2889" s="4">
        <v>40226.73894726618</v>
      </c>
      <c r="U2889" s="6">
        <v>0</v>
      </c>
      <c r="V2889" s="3">
        <v>0</v>
      </c>
    </row>
    <row r="2890" spans="1:22">
      <c r="A2890" s="2">
        <v>44704</v>
      </c>
      <c r="B2890" s="3">
        <v>140132.6115776148</v>
      </c>
      <c r="C2890" s="4" t="s">
        <v>28</v>
      </c>
      <c r="D2890" s="4" t="s">
        <v>25</v>
      </c>
      <c r="E2890" s="4"/>
      <c r="F2890" s="5">
        <v>13.01326115776148</v>
      </c>
      <c r="G2890" s="3">
        <v>13.74546718597412</v>
      </c>
      <c r="H2890" s="4">
        <v>403115.1915652486</v>
      </c>
      <c r="I2890" s="6">
        <v>2039.697875889326</v>
      </c>
      <c r="J2890" s="3">
        <v>28036.60022233785</v>
      </c>
      <c r="K2890" s="3">
        <v>286.8962707519531</v>
      </c>
      <c r="L2890" s="4">
        <v>61536.54363880386</v>
      </c>
      <c r="M2890" s="6">
        <v>294.1085136307768</v>
      </c>
      <c r="N2890" s="3">
        <v>84378.63575706983</v>
      </c>
      <c r="O2890" s="3">
        <v>65.19158935546875</v>
      </c>
      <c r="P2890" s="4">
        <v>35057.95524678458</v>
      </c>
      <c r="Q2890" s="6">
        <v>425.1679683259941</v>
      </c>
      <c r="R2890" s="3">
        <v>27717.37559820715</v>
      </c>
      <c r="S2890" s="3">
        <v>346.4362182617188</v>
      </c>
      <c r="T2890" s="4">
        <v>40989.65710044595</v>
      </c>
      <c r="U2890" s="6">
        <v>0</v>
      </c>
      <c r="V2890" s="3">
        <v>0</v>
      </c>
    </row>
    <row r="2891" spans="1:22">
      <c r="A2891" s="2">
        <v>44705</v>
      </c>
      <c r="B2891" s="3">
        <v>137142.8852264918</v>
      </c>
      <c r="C2891" s="4" t="s">
        <v>28</v>
      </c>
      <c r="D2891" s="4" t="s">
        <v>25</v>
      </c>
      <c r="E2891" s="4"/>
      <c r="F2891" s="5">
        <v>12.71428852264918</v>
      </c>
      <c r="G2891" s="3">
        <v>12.88787269592285</v>
      </c>
      <c r="H2891" s="4">
        <v>377964.4009471545</v>
      </c>
      <c r="I2891" s="6">
        <v>2039.697875889326</v>
      </c>
      <c r="J2891" s="3">
        <v>26287.36656260588</v>
      </c>
      <c r="K2891" s="3">
        <v>280.7962036132812</v>
      </c>
      <c r="L2891" s="4">
        <v>60228.13678257441</v>
      </c>
      <c r="M2891" s="6">
        <v>294.1085136307768</v>
      </c>
      <c r="N2891" s="3">
        <v>82584.5540778671</v>
      </c>
      <c r="O2891" s="3">
        <v>66.49363708496094</v>
      </c>
      <c r="P2891" s="4">
        <v>35758.15494249709</v>
      </c>
      <c r="Q2891" s="6">
        <v>425.1679683259941</v>
      </c>
      <c r="R2891" s="3">
        <v>28270.96458601882</v>
      </c>
      <c r="S2891" s="3">
        <v>343.9386901855469</v>
      </c>
      <c r="T2891" s="4">
        <v>40694.15445365374</v>
      </c>
      <c r="U2891" s="6">
        <v>0</v>
      </c>
      <c r="V2891" s="3">
        <v>0</v>
      </c>
    </row>
    <row r="2892" spans="1:22">
      <c r="A2892" s="2">
        <v>44706</v>
      </c>
      <c r="B2892" s="3">
        <v>139335.0081048814</v>
      </c>
      <c r="C2892" s="4" t="s">
        <v>28</v>
      </c>
      <c r="D2892" s="4" t="s">
        <v>25</v>
      </c>
      <c r="E2892" s="4"/>
      <c r="F2892" s="5">
        <v>12.93350081048814</v>
      </c>
      <c r="G2892" s="3">
        <v>13.40530586242676</v>
      </c>
      <c r="H2892" s="4">
        <v>393139.2340186907</v>
      </c>
      <c r="I2892" s="6">
        <v>2039.697875889326</v>
      </c>
      <c r="J2892" s="3">
        <v>27342.77389323859</v>
      </c>
      <c r="K2892" s="3">
        <v>284.72607421875</v>
      </c>
      <c r="L2892" s="4">
        <v>61071.05695499228</v>
      </c>
      <c r="M2892" s="6">
        <v>294.1085136307768</v>
      </c>
      <c r="N2892" s="3">
        <v>83740.36248040279</v>
      </c>
      <c r="O2892" s="3">
        <v>66.44873046875</v>
      </c>
      <c r="P2892" s="4">
        <v>35734.00559812655</v>
      </c>
      <c r="Q2892" s="6">
        <v>425.1679683259941</v>
      </c>
      <c r="R2892" s="3">
        <v>28251.87173124002</v>
      </c>
      <c r="S2892" s="3">
        <v>346.8065795898438</v>
      </c>
      <c r="T2892" s="4">
        <v>41033.47752984355</v>
      </c>
      <c r="U2892" s="6">
        <v>0</v>
      </c>
      <c r="V2892" s="3">
        <v>0</v>
      </c>
    </row>
    <row r="2893" spans="1:22">
      <c r="A2893" s="2">
        <v>44707</v>
      </c>
      <c r="B2893" s="3">
        <v>144022.0782602919</v>
      </c>
      <c r="C2893" s="4" t="s">
        <v>28</v>
      </c>
      <c r="D2893" s="4" t="s">
        <v>25</v>
      </c>
      <c r="E2893" s="4"/>
      <c r="F2893" s="5">
        <v>13.40220782602919</v>
      </c>
      <c r="G2893" s="3">
        <v>14.52640628814697</v>
      </c>
      <c r="H2893" s="4">
        <v>426017.8991643351</v>
      </c>
      <c r="I2893" s="6">
        <v>2039.697875889326</v>
      </c>
      <c r="J2893" s="3">
        <v>29629.48005023873</v>
      </c>
      <c r="K2893" s="3">
        <v>292.614990234375</v>
      </c>
      <c r="L2893" s="4">
        <v>62763.15502021282</v>
      </c>
      <c r="M2893" s="6">
        <v>294.1085136307768</v>
      </c>
      <c r="N2893" s="3">
        <v>86060.55984391629</v>
      </c>
      <c r="O2893" s="3">
        <v>66.63728332519531</v>
      </c>
      <c r="P2893" s="4">
        <v>35835.40330400039</v>
      </c>
      <c r="Q2893" s="6">
        <v>425.1679683259941</v>
      </c>
      <c r="R2893" s="3">
        <v>28332.03836613694</v>
      </c>
      <c r="S2893" s="3">
        <v>353.7008972167969</v>
      </c>
      <c r="T2893" s="4">
        <v>41849.19973374106</v>
      </c>
      <c r="U2893" s="6">
        <v>0</v>
      </c>
      <c r="V2893" s="3">
        <v>0</v>
      </c>
    </row>
    <row r="2894" spans="1:22">
      <c r="A2894" s="2">
        <v>44708</v>
      </c>
      <c r="B2894" s="3">
        <v>150176.2881793907</v>
      </c>
      <c r="C2894" s="4" t="s">
        <v>28</v>
      </c>
      <c r="D2894" s="4" t="s">
        <v>25</v>
      </c>
      <c r="E2894" s="4"/>
      <c r="F2894" s="5">
        <v>14.01762881793907</v>
      </c>
      <c r="G2894" s="3">
        <v>15.94934368133545</v>
      </c>
      <c r="H2894" s="4">
        <v>467748.5782369124</v>
      </c>
      <c r="I2894" s="6">
        <v>2039.697875889326</v>
      </c>
      <c r="J2894" s="3">
        <v>32531.84242864876</v>
      </c>
      <c r="K2894" s="3">
        <v>302.1658020019531</v>
      </c>
      <c r="L2894" s="4">
        <v>64811.71404672491</v>
      </c>
      <c r="M2894" s="6">
        <v>294.1085136307768</v>
      </c>
      <c r="N2894" s="3">
        <v>88869.53489684603</v>
      </c>
      <c r="O2894" s="3">
        <v>67.67892456054688</v>
      </c>
      <c r="P2894" s="4">
        <v>36395.56470170832</v>
      </c>
      <c r="Q2894" s="6">
        <v>425.1679683259941</v>
      </c>
      <c r="R2894" s="3">
        <v>28774.91085389594</v>
      </c>
      <c r="S2894" s="3">
        <v>362.5705261230469</v>
      </c>
      <c r="T2894" s="4">
        <v>42898.6369123929</v>
      </c>
      <c r="U2894" s="6">
        <v>0</v>
      </c>
      <c r="V2894" s="3">
        <v>0</v>
      </c>
    </row>
    <row r="2895" spans="1:22">
      <c r="A2895" s="2">
        <v>44712</v>
      </c>
      <c r="B2895" s="3">
        <v>149308.9676949285</v>
      </c>
      <c r="C2895" s="4" t="s">
        <v>28</v>
      </c>
      <c r="D2895" s="4" t="s">
        <v>25</v>
      </c>
      <c r="E2895" s="4"/>
      <c r="F2895" s="5">
        <v>13.93089676949285</v>
      </c>
      <c r="G2895" s="3">
        <v>15.83435726165771</v>
      </c>
      <c r="H2895" s="4">
        <v>464376.355818522</v>
      </c>
      <c r="I2895" s="6">
        <v>2039.697875889326</v>
      </c>
      <c r="J2895" s="3">
        <v>32297.30487267597</v>
      </c>
      <c r="K2895" s="3">
        <v>301.3642883300781</v>
      </c>
      <c r="L2895" s="4">
        <v>64639.79692519119</v>
      </c>
      <c r="M2895" s="6">
        <v>294.1085136307768</v>
      </c>
      <c r="N2895" s="3">
        <v>88633.80290215612</v>
      </c>
      <c r="O2895" s="3">
        <v>66.74505615234375</v>
      </c>
      <c r="P2895" s="4">
        <v>35893.36008935176</v>
      </c>
      <c r="Q2895" s="6">
        <v>425.1679683259941</v>
      </c>
      <c r="R2895" s="3">
        <v>28377.85992009639</v>
      </c>
      <c r="S2895" s="3">
        <v>360.5573120117188</v>
      </c>
      <c r="T2895" s="4">
        <v>42660.43734853905</v>
      </c>
      <c r="U2895" s="6">
        <v>0</v>
      </c>
      <c r="V2895" s="3">
        <v>0</v>
      </c>
    </row>
    <row r="2896" spans="1:22">
      <c r="A2896" s="2">
        <v>44713</v>
      </c>
      <c r="B2896" s="3">
        <v>147855.1394331559</v>
      </c>
      <c r="C2896" s="4" t="s">
        <v>28</v>
      </c>
      <c r="D2896" s="4" t="s">
        <v>25</v>
      </c>
      <c r="E2896" s="4"/>
      <c r="F2896" s="5">
        <v>13.78551394331559</v>
      </c>
      <c r="G2896" s="3">
        <v>15.46544742584229</v>
      </c>
      <c r="H2896" s="4">
        <v>453557.2867302928</v>
      </c>
      <c r="I2896" s="6">
        <v>2039.697875889326</v>
      </c>
      <c r="J2896" s="3">
        <v>31544.84026416855</v>
      </c>
      <c r="K2896" s="3">
        <v>299.1353759765625</v>
      </c>
      <c r="L2896" s="4">
        <v>64161.71625181859</v>
      </c>
      <c r="M2896" s="6">
        <v>294.1085136307768</v>
      </c>
      <c r="N2896" s="3">
        <v>87978.26080285036</v>
      </c>
      <c r="O2896" s="3">
        <v>66.63728332519531</v>
      </c>
      <c r="P2896" s="4">
        <v>35835.40330400039</v>
      </c>
      <c r="Q2896" s="6">
        <v>425.1679683259941</v>
      </c>
      <c r="R2896" s="3">
        <v>28332.03836613694</v>
      </c>
      <c r="S2896" s="3">
        <v>357.5374755859375</v>
      </c>
      <c r="T2896" s="4">
        <v>42303.13619736813</v>
      </c>
      <c r="U2896" s="6">
        <v>0</v>
      </c>
      <c r="V2896" s="3">
        <v>0</v>
      </c>
    </row>
    <row r="2897" spans="1:22">
      <c r="A2897" s="2">
        <v>44714</v>
      </c>
      <c r="B2897" s="3">
        <v>153015.7080815514</v>
      </c>
      <c r="C2897" s="4" t="s">
        <v>28</v>
      </c>
      <c r="D2897" s="4" t="s">
        <v>25</v>
      </c>
      <c r="E2897" s="4"/>
      <c r="F2897" s="5">
        <v>14.30157080815514</v>
      </c>
      <c r="G2897" s="3">
        <v>16.7206974029541</v>
      </c>
      <c r="H2897" s="4">
        <v>490370.174072677</v>
      </c>
      <c r="I2897" s="6">
        <v>2039.697875889326</v>
      </c>
      <c r="J2897" s="3">
        <v>34105.17097619365</v>
      </c>
      <c r="K2897" s="3">
        <v>307.327392578125</v>
      </c>
      <c r="L2897" s="4">
        <v>65918.82653342173</v>
      </c>
      <c r="M2897" s="6">
        <v>294.1085136307768</v>
      </c>
      <c r="N2897" s="3">
        <v>90387.60262917457</v>
      </c>
      <c r="O2897" s="3">
        <v>67.08627319335938</v>
      </c>
      <c r="P2897" s="4">
        <v>36076.85571925792</v>
      </c>
      <c r="Q2897" s="6">
        <v>425.1679683259941</v>
      </c>
      <c r="R2897" s="3">
        <v>28522.93447618321</v>
      </c>
      <c r="S2897" s="3">
        <v>364.3273620605469</v>
      </c>
      <c r="T2897" s="4">
        <v>43106.50231117019</v>
      </c>
      <c r="U2897" s="6">
        <v>0</v>
      </c>
      <c r="V2897" s="3">
        <v>0</v>
      </c>
    </row>
    <row r="2898" spans="1:22">
      <c r="A2898" s="2">
        <v>44715</v>
      </c>
      <c r="B2898" s="3">
        <v>147829.2872076558</v>
      </c>
      <c r="C2898" s="4" t="s">
        <v>28</v>
      </c>
      <c r="D2898" s="4" t="s">
        <v>25</v>
      </c>
      <c r="E2898" s="4"/>
      <c r="F2898" s="5">
        <v>13.78292872076558</v>
      </c>
      <c r="G2898" s="3">
        <v>15.39837265014648</v>
      </c>
      <c r="H2898" s="4">
        <v>451590.1756319228</v>
      </c>
      <c r="I2898" s="6">
        <v>2039.697875889326</v>
      </c>
      <c r="J2898" s="3">
        <v>31408.02798665608</v>
      </c>
      <c r="K2898" s="3">
        <v>299.3309020996094</v>
      </c>
      <c r="L2898" s="4">
        <v>64203.65476071543</v>
      </c>
      <c r="M2898" s="6">
        <v>294.1085136307768</v>
      </c>
      <c r="N2898" s="3">
        <v>88035.76670027566</v>
      </c>
      <c r="O2898" s="3">
        <v>66.76300811767578</v>
      </c>
      <c r="P2898" s="4">
        <v>35903.01408311728</v>
      </c>
      <c r="Q2898" s="6">
        <v>425.1679683259941</v>
      </c>
      <c r="R2898" s="3">
        <v>28385.49252072407</v>
      </c>
      <c r="S2898" s="3">
        <v>358.4300842285156</v>
      </c>
      <c r="T2898" s="4">
        <v>42408.74790958389</v>
      </c>
      <c r="U2898" s="6">
        <v>0</v>
      </c>
      <c r="V2898" s="3">
        <v>0</v>
      </c>
    </row>
    <row r="2899" spans="1:22">
      <c r="A2899" s="2">
        <v>44718</v>
      </c>
      <c r="B2899" s="3">
        <v>148639.427060529</v>
      </c>
      <c r="C2899" s="4" t="s">
        <v>28</v>
      </c>
      <c r="D2899" s="4" t="s">
        <v>25</v>
      </c>
      <c r="E2899" s="4"/>
      <c r="F2899" s="5">
        <v>13.8639427060529</v>
      </c>
      <c r="G2899" s="3">
        <v>15.59001541137695</v>
      </c>
      <c r="H2899" s="4">
        <v>457210.5090378579</v>
      </c>
      <c r="I2899" s="6">
        <v>2039.697875889326</v>
      </c>
      <c r="J2899" s="3">
        <v>31798.92131966743</v>
      </c>
      <c r="K2899" s="3">
        <v>300.3280334472656</v>
      </c>
      <c r="L2899" s="4">
        <v>64417.53002834383</v>
      </c>
      <c r="M2899" s="6">
        <v>294.1085136307768</v>
      </c>
      <c r="N2899" s="3">
        <v>88329.03151882951</v>
      </c>
      <c r="O2899" s="3">
        <v>67.05931854248047</v>
      </c>
      <c r="P2899" s="4">
        <v>36062.36036865291</v>
      </c>
      <c r="Q2899" s="6">
        <v>425.1679683259941</v>
      </c>
      <c r="R2899" s="3">
        <v>28511.47422203209</v>
      </c>
      <c r="S2899" s="3">
        <v>359.408203125</v>
      </c>
      <c r="T2899" s="4">
        <v>42524.47702812563</v>
      </c>
      <c r="U2899" s="6">
        <v>0</v>
      </c>
      <c r="V2899" s="3">
        <v>0</v>
      </c>
    </row>
    <row r="2900" spans="1:22">
      <c r="A2900" s="2">
        <v>44719</v>
      </c>
      <c r="B2900" s="3">
        <v>150345.1335773618</v>
      </c>
      <c r="C2900" s="4" t="s">
        <v>28</v>
      </c>
      <c r="D2900" s="4" t="s">
        <v>25</v>
      </c>
      <c r="E2900" s="4"/>
      <c r="F2900" s="5">
        <v>14.03451335773618</v>
      </c>
      <c r="G2900" s="3">
        <v>15.96850490570068</v>
      </c>
      <c r="H2900" s="4">
        <v>468310.5220781881</v>
      </c>
      <c r="I2900" s="6">
        <v>2039.697875889326</v>
      </c>
      <c r="J2900" s="3">
        <v>32570.92553728597</v>
      </c>
      <c r="K2900" s="3">
        <v>302.9185485839844</v>
      </c>
      <c r="L2900" s="4">
        <v>64973.17108753174</v>
      </c>
      <c r="M2900" s="6">
        <v>294.1085136307768</v>
      </c>
      <c r="N2900" s="3">
        <v>89090.92407522789</v>
      </c>
      <c r="O2900" s="3">
        <v>67.46341705322266</v>
      </c>
      <c r="P2900" s="4">
        <v>36279.67164522947</v>
      </c>
      <c r="Q2900" s="6">
        <v>425.1679683259941</v>
      </c>
      <c r="R2900" s="3">
        <v>28683.2839648479</v>
      </c>
      <c r="S2900" s="3">
        <v>362.9219055175781</v>
      </c>
      <c r="T2900" s="4">
        <v>42940.21143646047</v>
      </c>
      <c r="U2900" s="6">
        <v>0</v>
      </c>
      <c r="V2900" s="3">
        <v>0</v>
      </c>
    </row>
    <row r="2901" spans="1:22">
      <c r="A2901" s="2">
        <v>44720</v>
      </c>
      <c r="B2901" s="3">
        <v>148478.2577501622</v>
      </c>
      <c r="C2901" s="4" t="s">
        <v>28</v>
      </c>
      <c r="D2901" s="4" t="s">
        <v>25</v>
      </c>
      <c r="E2901" s="4"/>
      <c r="F2901" s="5">
        <v>13.84782577501622</v>
      </c>
      <c r="G2901" s="3">
        <v>15.64271545410156</v>
      </c>
      <c r="H2901" s="4">
        <v>458756.0503811237</v>
      </c>
      <c r="I2901" s="6">
        <v>2039.697875889326</v>
      </c>
      <c r="J2901" s="3">
        <v>31906.41348487209</v>
      </c>
      <c r="K2901" s="3">
        <v>300.7385864257812</v>
      </c>
      <c r="L2901" s="4">
        <v>64505.58976928175</v>
      </c>
      <c r="M2901" s="6">
        <v>294.1085136307768</v>
      </c>
      <c r="N2901" s="3">
        <v>88449.77864510742</v>
      </c>
      <c r="O2901" s="3">
        <v>66.14342498779297</v>
      </c>
      <c r="P2901" s="4">
        <v>35569.82205859621</v>
      </c>
      <c r="Q2901" s="6">
        <v>425.1679683259941</v>
      </c>
      <c r="R2901" s="3">
        <v>28122.06562018273</v>
      </c>
      <c r="S2901" s="3">
        <v>358.952392578125</v>
      </c>
      <c r="T2901" s="4">
        <v>42470.5464139626</v>
      </c>
      <c r="U2901" s="6">
        <v>0</v>
      </c>
      <c r="V2901" s="3">
        <v>0</v>
      </c>
    </row>
    <row r="2902" spans="1:22">
      <c r="A2902" s="2">
        <v>44721</v>
      </c>
      <c r="B2902" s="3">
        <v>142833.9920388319</v>
      </c>
      <c r="C2902" s="4" t="s">
        <v>28</v>
      </c>
      <c r="D2902" s="4" t="s">
        <v>25</v>
      </c>
      <c r="E2902" s="4"/>
      <c r="F2902" s="5">
        <v>13.28339920388319</v>
      </c>
      <c r="G2902" s="3">
        <v>14.36830139160156</v>
      </c>
      <c r="H2902" s="4">
        <v>421381.1352918534</v>
      </c>
      <c r="I2902" s="6">
        <v>2039.697875889326</v>
      </c>
      <c r="J2902" s="3">
        <v>29306.99382858735</v>
      </c>
      <c r="K2902" s="3">
        <v>292.6834411621094</v>
      </c>
      <c r="L2902" s="4">
        <v>62777.83709847965</v>
      </c>
      <c r="M2902" s="6">
        <v>294.1085136307768</v>
      </c>
      <c r="N2902" s="3">
        <v>86080.69184452889</v>
      </c>
      <c r="O2902" s="3">
        <v>64.55403137207031</v>
      </c>
      <c r="P2902" s="4">
        <v>34715.09691996365</v>
      </c>
      <c r="Q2902" s="6">
        <v>425.1679683259941</v>
      </c>
      <c r="R2902" s="3">
        <v>27446.30636571562</v>
      </c>
      <c r="S2902" s="3">
        <v>350.5101623535156</v>
      </c>
      <c r="T2902" s="4">
        <v>41471.67821303928</v>
      </c>
      <c r="U2902" s="6">
        <v>0</v>
      </c>
      <c r="V2902" s="3">
        <v>0</v>
      </c>
    </row>
    <row r="2903" spans="1:22">
      <c r="A2903" s="2">
        <v>44722</v>
      </c>
      <c r="B2903" s="3">
        <v>136460.7790003023</v>
      </c>
      <c r="C2903" s="4" t="s">
        <v>28</v>
      </c>
      <c r="D2903" s="4" t="s">
        <v>25</v>
      </c>
      <c r="E2903" s="4"/>
      <c r="F2903" s="5">
        <v>12.64607790003023</v>
      </c>
      <c r="G2903" s="3">
        <v>12.83516979217529</v>
      </c>
      <c r="H2903" s="4">
        <v>376418.7756982782</v>
      </c>
      <c r="I2903" s="6">
        <v>2039.697875889326</v>
      </c>
      <c r="J2903" s="3">
        <v>26179.86856177879</v>
      </c>
      <c r="K2903" s="3">
        <v>282.3603515625</v>
      </c>
      <c r="L2903" s="4">
        <v>60563.63176228387</v>
      </c>
      <c r="M2903" s="6">
        <v>294.1085136307768</v>
      </c>
      <c r="N2903" s="3">
        <v>83044.58330631045</v>
      </c>
      <c r="O2903" s="3">
        <v>64.06015777587891</v>
      </c>
      <c r="P2903" s="4">
        <v>34449.50746886992</v>
      </c>
      <c r="Q2903" s="6">
        <v>425.1679683259941</v>
      </c>
      <c r="R2903" s="3">
        <v>27236.32713221307</v>
      </c>
      <c r="S2903" s="3">
        <v>340.2256164550781</v>
      </c>
      <c r="T2903" s="4">
        <v>40254.83081779299</v>
      </c>
      <c r="U2903" s="6">
        <v>0</v>
      </c>
      <c r="V2903" s="3">
        <v>0</v>
      </c>
    </row>
    <row r="2904" spans="1:22">
      <c r="A2904" s="2">
        <v>44725</v>
      </c>
      <c r="B2904" s="3">
        <v>127721.7716427248</v>
      </c>
      <c r="C2904" s="4" t="s">
        <v>28</v>
      </c>
      <c r="D2904" s="4" t="s">
        <v>25</v>
      </c>
      <c r="E2904" s="4"/>
      <c r="F2904" s="5">
        <v>11.77217716427248</v>
      </c>
      <c r="G2904" s="3">
        <v>11.05770015716553</v>
      </c>
      <c r="H2904" s="4">
        <v>324290.6811981861</v>
      </c>
      <c r="I2904" s="6">
        <v>2039.697875889326</v>
      </c>
      <c r="J2904" s="3">
        <v>22554.36752279159</v>
      </c>
      <c r="K2904" s="3">
        <v>269.2316589355469</v>
      </c>
      <c r="L2904" s="4">
        <v>57747.65104339387</v>
      </c>
      <c r="M2904" s="6">
        <v>294.1085136307768</v>
      </c>
      <c r="N2904" s="3">
        <v>79183.32303188193</v>
      </c>
      <c r="O2904" s="3">
        <v>61.11486053466797</v>
      </c>
      <c r="P2904" s="4">
        <v>32865.62065322827</v>
      </c>
      <c r="Q2904" s="6">
        <v>425.1679683259941</v>
      </c>
      <c r="R2904" s="3">
        <v>25984.08108805126</v>
      </c>
      <c r="S2904" s="3">
        <v>327.1111145019531</v>
      </c>
      <c r="T2904" s="4">
        <v>38703.14854623668</v>
      </c>
      <c r="U2904" s="6">
        <v>0</v>
      </c>
      <c r="V2904" s="3">
        <v>0</v>
      </c>
    </row>
    <row r="2905" spans="1:22">
      <c r="A2905" s="2">
        <v>44726</v>
      </c>
      <c r="B2905" s="3">
        <v>127355.4466083243</v>
      </c>
      <c r="C2905" s="4" t="s">
        <v>28</v>
      </c>
      <c r="D2905" s="4" t="s">
        <v>25</v>
      </c>
      <c r="E2905" s="4"/>
      <c r="F2905" s="5">
        <v>11.73554466083243</v>
      </c>
      <c r="G2905" s="3">
        <v>11.12956428527832</v>
      </c>
      <c r="H2905" s="4">
        <v>326398.2502883381</v>
      </c>
      <c r="I2905" s="6">
        <v>2039.697875889326</v>
      </c>
      <c r="J2905" s="3">
        <v>22700.9486322559</v>
      </c>
      <c r="K2905" s="3">
        <v>269.720458984375</v>
      </c>
      <c r="L2905" s="4">
        <v>57852.49404276965</v>
      </c>
      <c r="M2905" s="6">
        <v>294.1085136307768</v>
      </c>
      <c r="N2905" s="3">
        <v>79327.08328770542</v>
      </c>
      <c r="O2905" s="3">
        <v>59.57037353515625</v>
      </c>
      <c r="P2905" s="4">
        <v>32035.04485896625</v>
      </c>
      <c r="Q2905" s="6">
        <v>425.1679683259941</v>
      </c>
      <c r="R2905" s="3">
        <v>25327.41468836295</v>
      </c>
      <c r="S2905" s="3">
        <v>326.2944030761719</v>
      </c>
      <c r="T2905" s="4">
        <v>38606.51684456079</v>
      </c>
      <c r="U2905" s="6">
        <v>0</v>
      </c>
      <c r="V2905" s="3">
        <v>0</v>
      </c>
    </row>
    <row r="2906" spans="1:22">
      <c r="A2906" s="2">
        <v>44727</v>
      </c>
      <c r="B2906" s="3">
        <v>131132.4980526985</v>
      </c>
      <c r="C2906" s="4" t="s">
        <v>28</v>
      </c>
      <c r="D2906" s="4" t="s">
        <v>25</v>
      </c>
      <c r="E2906" s="4"/>
      <c r="F2906" s="5">
        <v>12.11324980526985</v>
      </c>
      <c r="G2906" s="3">
        <v>11.92966747283936</v>
      </c>
      <c r="H2906" s="4">
        <v>349862.9856343107</v>
      </c>
      <c r="I2906" s="6">
        <v>2039.697875889326</v>
      </c>
      <c r="J2906" s="3">
        <v>24332.91740441642</v>
      </c>
      <c r="K2906" s="3">
        <v>276.4557800292969</v>
      </c>
      <c r="L2906" s="4">
        <v>59297.15686921863</v>
      </c>
      <c r="M2906" s="6">
        <v>294.1085136307768</v>
      </c>
      <c r="N2906" s="3">
        <v>81307.99854905349</v>
      </c>
      <c r="O2906" s="3">
        <v>59.95649719238281</v>
      </c>
      <c r="P2906" s="4">
        <v>32242.68983324295</v>
      </c>
      <c r="Q2906" s="6">
        <v>425.1679683259941</v>
      </c>
      <c r="R2906" s="3">
        <v>25491.58209922857</v>
      </c>
      <c r="S2906" s="3">
        <v>330.9665832519531</v>
      </c>
      <c r="T2906" s="4">
        <v>39159.32008285296</v>
      </c>
      <c r="U2906" s="6">
        <v>0</v>
      </c>
      <c r="V2906" s="3">
        <v>0</v>
      </c>
    </row>
    <row r="2907" spans="1:22">
      <c r="A2907" s="2">
        <v>44728</v>
      </c>
      <c r="B2907" s="3">
        <v>124388.7364595157</v>
      </c>
      <c r="C2907" s="4" t="s">
        <v>28</v>
      </c>
      <c r="D2907" s="4" t="s">
        <v>25</v>
      </c>
      <c r="E2907" s="4"/>
      <c r="F2907" s="5">
        <v>11.43887364595157</v>
      </c>
      <c r="G2907" s="3">
        <v>10.47319412231445</v>
      </c>
      <c r="H2907" s="4">
        <v>307148.7929653536</v>
      </c>
      <c r="I2907" s="6">
        <v>2039.697875889326</v>
      </c>
      <c r="J2907" s="3">
        <v>21362.15180506136</v>
      </c>
      <c r="K2907" s="3">
        <v>265.3017272949219</v>
      </c>
      <c r="L2907" s="4">
        <v>56904.71777951076</v>
      </c>
      <c r="M2907" s="6">
        <v>294.1085136307768</v>
      </c>
      <c r="N2907" s="3">
        <v>78027.49667838715</v>
      </c>
      <c r="O2907" s="3">
        <v>58.79814529418945</v>
      </c>
      <c r="P2907" s="4">
        <v>31619.76516752479</v>
      </c>
      <c r="Q2907" s="6">
        <v>425.1679683259941</v>
      </c>
      <c r="R2907" s="3">
        <v>24999.08797606714</v>
      </c>
      <c r="S2907" s="3">
        <v>320.0933837890625</v>
      </c>
      <c r="T2907" s="4">
        <v>37872.82434691366</v>
      </c>
      <c r="U2907" s="6">
        <v>0</v>
      </c>
      <c r="V2907" s="3">
        <v>0</v>
      </c>
    </row>
    <row r="2908" spans="1:22">
      <c r="A2908" s="2">
        <v>44729</v>
      </c>
      <c r="B2908" s="3">
        <v>125896.2082182267</v>
      </c>
      <c r="C2908" s="4" t="s">
        <v>28</v>
      </c>
      <c r="D2908" s="4" t="s">
        <v>25</v>
      </c>
      <c r="E2908" s="4"/>
      <c r="F2908" s="5">
        <v>11.58962082182267</v>
      </c>
      <c r="G2908" s="3">
        <v>10.86126708984375</v>
      </c>
      <c r="H2908" s="4">
        <v>318529.8618319322</v>
      </c>
      <c r="I2908" s="6">
        <v>2039.697875889326</v>
      </c>
      <c r="J2908" s="3">
        <v>22153.70341262094</v>
      </c>
      <c r="K2908" s="3">
        <v>268.5277709960938</v>
      </c>
      <c r="L2908" s="4">
        <v>57596.67372051178</v>
      </c>
      <c r="M2908" s="6">
        <v>294.1085136307768</v>
      </c>
      <c r="N2908" s="3">
        <v>78976.30359624674</v>
      </c>
      <c r="O2908" s="3">
        <v>58.25039291381836</v>
      </c>
      <c r="P2908" s="4">
        <v>31325.20142660016</v>
      </c>
      <c r="Q2908" s="6">
        <v>425.1679683259941</v>
      </c>
      <c r="R2908" s="3">
        <v>24766.20120935904</v>
      </c>
      <c r="S2908" s="3">
        <v>320.9290771484375</v>
      </c>
      <c r="T2908" s="4">
        <v>37971.70195391958</v>
      </c>
      <c r="U2908" s="6">
        <v>0</v>
      </c>
      <c r="V2908" s="3">
        <v>0</v>
      </c>
    </row>
    <row r="2909" spans="1:22">
      <c r="A2909" s="2">
        <v>44733</v>
      </c>
      <c r="B2909" s="3">
        <v>130031.2227944039</v>
      </c>
      <c r="C2909" s="4" t="s">
        <v>28</v>
      </c>
      <c r="D2909" s="4" t="s">
        <v>25</v>
      </c>
      <c r="E2909" s="4"/>
      <c r="F2909" s="5">
        <v>12.00312227944039</v>
      </c>
      <c r="G2909" s="3">
        <v>11.68053150177002</v>
      </c>
      <c r="H2909" s="4">
        <v>342556.5410191805</v>
      </c>
      <c r="I2909" s="6">
        <v>2039.697875889326</v>
      </c>
      <c r="J2909" s="3">
        <v>23824.75529341867</v>
      </c>
      <c r="K2909" s="3">
        <v>275.3026123046875</v>
      </c>
      <c r="L2909" s="4">
        <v>59049.81327070377</v>
      </c>
      <c r="M2909" s="6">
        <v>294.1085136307768</v>
      </c>
      <c r="N2909" s="3">
        <v>80968.84210360164</v>
      </c>
      <c r="O2909" s="3">
        <v>59.35918807983398</v>
      </c>
      <c r="P2909" s="4">
        <v>31921.47606405484</v>
      </c>
      <c r="Q2909" s="6">
        <v>425.1679683259941</v>
      </c>
      <c r="R2909" s="3">
        <v>25237.62539738358</v>
      </c>
      <c r="S2909" s="3">
        <v>328.7919921875</v>
      </c>
      <c r="T2909" s="4">
        <v>38902.02671291354</v>
      </c>
      <c r="U2909" s="6">
        <v>0</v>
      </c>
      <c r="V2909" s="3">
        <v>0</v>
      </c>
    </row>
    <row r="2910" spans="1:22">
      <c r="A2910" s="2">
        <v>44734</v>
      </c>
      <c r="B2910" s="3">
        <v>130090.7027690732</v>
      </c>
      <c r="C2910" s="4" t="s">
        <v>28</v>
      </c>
      <c r="D2910" s="4" t="s">
        <v>25</v>
      </c>
      <c r="E2910" s="4"/>
      <c r="F2910" s="5">
        <v>12.00907027690732</v>
      </c>
      <c r="G2910" s="3">
        <v>11.63741302490234</v>
      </c>
      <c r="H2910" s="4">
        <v>341291.9995650893</v>
      </c>
      <c r="I2910" s="6">
        <v>2039.697875889326</v>
      </c>
      <c r="J2910" s="3">
        <v>23736.80662774009</v>
      </c>
      <c r="K2910" s="3">
        <v>274.9010314941406</v>
      </c>
      <c r="L2910" s="4">
        <v>58963.67797515616</v>
      </c>
      <c r="M2910" s="6">
        <v>294.1085136307768</v>
      </c>
      <c r="N2910" s="3">
        <v>80850.73376830906</v>
      </c>
      <c r="O2910" s="3">
        <v>59.98373413085938</v>
      </c>
      <c r="P2910" s="4">
        <v>32257.33698910479</v>
      </c>
      <c r="Q2910" s="6">
        <v>425.1679683259941</v>
      </c>
      <c r="R2910" s="3">
        <v>25503.16237302407</v>
      </c>
      <c r="S2910" s="3">
        <v>328.0987854003906</v>
      </c>
      <c r="T2910" s="4">
        <v>38820.00783900397</v>
      </c>
      <c r="U2910" s="6">
        <v>0</v>
      </c>
      <c r="V2910" s="3">
        <v>0</v>
      </c>
    </row>
    <row r="2911" spans="1:22">
      <c r="A2911" s="2">
        <v>44735</v>
      </c>
      <c r="B2911" s="3">
        <v>132911.4656304246</v>
      </c>
      <c r="C2911" s="4" t="s">
        <v>28</v>
      </c>
      <c r="D2911" s="4" t="s">
        <v>25</v>
      </c>
      <c r="E2911" s="4"/>
      <c r="F2911" s="5">
        <v>12.29114656304246</v>
      </c>
      <c r="G2911" s="3">
        <v>12.13568210601807</v>
      </c>
      <c r="H2911" s="4">
        <v>355904.8048897393</v>
      </c>
      <c r="I2911" s="6">
        <v>2039.697875889326</v>
      </c>
      <c r="J2911" s="3">
        <v>24753.12501411315</v>
      </c>
      <c r="K2911" s="3">
        <v>278.9950866699219</v>
      </c>
      <c r="L2911" s="4">
        <v>59841.81418907004</v>
      </c>
      <c r="M2911" s="6">
        <v>294.1085136307768</v>
      </c>
      <c r="N2911" s="3">
        <v>82054.83025078046</v>
      </c>
      <c r="O2911" s="3">
        <v>61.39575958251953</v>
      </c>
      <c r="P2911" s="4">
        <v>33016.67919230987</v>
      </c>
      <c r="Q2911" s="6">
        <v>425.1679683259941</v>
      </c>
      <c r="R2911" s="3">
        <v>26103.51036553102</v>
      </c>
      <c r="S2911" s="3">
        <v>331.5459899902344</v>
      </c>
      <c r="T2911" s="4">
        <v>39227.87435712314</v>
      </c>
      <c r="U2911" s="6">
        <v>0</v>
      </c>
      <c r="V2911" s="3">
        <v>0</v>
      </c>
    </row>
    <row r="2912" spans="1:22">
      <c r="A2912" s="2">
        <v>44736</v>
      </c>
      <c r="B2912" s="3">
        <v>138766.7270812717</v>
      </c>
      <c r="C2912" s="4" t="s">
        <v>28</v>
      </c>
      <c r="D2912" s="4" t="s">
        <v>25</v>
      </c>
      <c r="E2912" s="4"/>
      <c r="F2912" s="5">
        <v>12.87667270812717</v>
      </c>
      <c r="G2912" s="3">
        <v>13.40530586242676</v>
      </c>
      <c r="H2912" s="4">
        <v>393139.2340186907</v>
      </c>
      <c r="I2912" s="6">
        <v>2039.697875889326</v>
      </c>
      <c r="J2912" s="3">
        <v>27342.77389323859</v>
      </c>
      <c r="K2912" s="3">
        <v>288.5544738769531</v>
      </c>
      <c r="L2912" s="4">
        <v>61892.2125664484</v>
      </c>
      <c r="M2912" s="6">
        <v>294.1085136307768</v>
      </c>
      <c r="N2912" s="3">
        <v>84866.32741346149</v>
      </c>
      <c r="O2912" s="3">
        <v>62.46384429931641</v>
      </c>
      <c r="P2912" s="4">
        <v>33591.0610500226</v>
      </c>
      <c r="Q2912" s="6">
        <v>425.1679683259941</v>
      </c>
      <c r="R2912" s="3">
        <v>26557.62577457159</v>
      </c>
      <c r="S2912" s="3">
        <v>341.8684997558594</v>
      </c>
      <c r="T2912" s="4">
        <v>40449.21356302951</v>
      </c>
      <c r="U2912" s="6">
        <v>0</v>
      </c>
      <c r="V2912" s="3">
        <v>0</v>
      </c>
    </row>
    <row r="2913" spans="1:22">
      <c r="A2913" s="2">
        <v>44739</v>
      </c>
      <c r="B2913" s="3">
        <v>137715.0617712872</v>
      </c>
      <c r="C2913" s="4" t="s">
        <v>28</v>
      </c>
      <c r="D2913" s="4" t="s">
        <v>25</v>
      </c>
      <c r="E2913" s="4"/>
      <c r="F2913" s="5">
        <v>12.77150617712872</v>
      </c>
      <c r="G2913" s="3">
        <v>13.08909702301025</v>
      </c>
      <c r="H2913" s="4">
        <v>383865.7342422642</v>
      </c>
      <c r="I2913" s="6">
        <v>2039.697875889326</v>
      </c>
      <c r="J2913" s="3">
        <v>26697.80339514332</v>
      </c>
      <c r="K2913" s="3">
        <v>286.4389343261719</v>
      </c>
      <c r="L2913" s="4">
        <v>61438.44928975937</v>
      </c>
      <c r="M2913" s="6">
        <v>294.1085136307768</v>
      </c>
      <c r="N2913" s="3">
        <v>84244.1292206541</v>
      </c>
      <c r="O2913" s="3">
        <v>62.97071075439453</v>
      </c>
      <c r="P2913" s="4">
        <v>33863.63764577536</v>
      </c>
      <c r="Q2913" s="6">
        <v>425.1679683259941</v>
      </c>
      <c r="R2913" s="3">
        <v>26773.12915548975</v>
      </c>
      <c r="S2913" s="3">
        <v>340.5864562988281</v>
      </c>
      <c r="T2913" s="4">
        <v>40297.52468374529</v>
      </c>
      <c r="U2913" s="6">
        <v>0</v>
      </c>
      <c r="V2913" s="3">
        <v>0</v>
      </c>
    </row>
    <row r="2914" spans="1:22">
      <c r="A2914" s="2">
        <v>44740</v>
      </c>
      <c r="B2914" s="3">
        <v>132615.0548562554</v>
      </c>
      <c r="C2914" s="4" t="s">
        <v>28</v>
      </c>
      <c r="D2914" s="4" t="s">
        <v>25</v>
      </c>
      <c r="E2914" s="4"/>
      <c r="F2914" s="5">
        <v>12.26150548562554</v>
      </c>
      <c r="G2914" s="3">
        <v>11.89613056182861</v>
      </c>
      <c r="H2914" s="4">
        <v>348879.4440693941</v>
      </c>
      <c r="I2914" s="6">
        <v>2039.697875889326</v>
      </c>
      <c r="J2914" s="3">
        <v>24264.51223826392</v>
      </c>
      <c r="K2914" s="3">
        <v>277.7120361328125</v>
      </c>
      <c r="L2914" s="4">
        <v>59566.61195252413</v>
      </c>
      <c r="M2914" s="6">
        <v>294.1085136307768</v>
      </c>
      <c r="N2914" s="3">
        <v>81677.47416439805</v>
      </c>
      <c r="O2914" s="3">
        <v>62.73536682128906</v>
      </c>
      <c r="P2914" s="4">
        <v>33737.07719287053</v>
      </c>
      <c r="Q2914" s="6">
        <v>425.1679683259941</v>
      </c>
      <c r="R2914" s="3">
        <v>26673.06845359345</v>
      </c>
      <c r="S2914" s="3">
        <v>333.226806640625</v>
      </c>
      <c r="T2914" s="4">
        <v>39426.74530223946</v>
      </c>
      <c r="U2914" s="6">
        <v>0</v>
      </c>
      <c r="V2914" s="3">
        <v>0</v>
      </c>
    </row>
    <row r="2915" spans="1:22">
      <c r="A2915" s="2">
        <v>44741</v>
      </c>
      <c r="B2915" s="3">
        <v>132758.0583214094</v>
      </c>
      <c r="C2915" s="4" t="s">
        <v>28</v>
      </c>
      <c r="D2915" s="4" t="s">
        <v>25</v>
      </c>
      <c r="E2915" s="4"/>
      <c r="F2915" s="5">
        <v>12.27580583214094</v>
      </c>
      <c r="G2915" s="3">
        <v>11.92008399963379</v>
      </c>
      <c r="H2915" s="4">
        <v>349581.9298080624</v>
      </c>
      <c r="I2915" s="6">
        <v>2039.697875889326</v>
      </c>
      <c r="J2915" s="3">
        <v>24313.37001447538</v>
      </c>
      <c r="K2915" s="3">
        <v>277.9667053222656</v>
      </c>
      <c r="L2915" s="4">
        <v>59621.23609123868</v>
      </c>
      <c r="M2915" s="6">
        <v>294.1085136307768</v>
      </c>
      <c r="N2915" s="3">
        <v>81752.37454117567</v>
      </c>
      <c r="O2915" s="3">
        <v>62.78063201904297</v>
      </c>
      <c r="P2915" s="4">
        <v>33761.41937094568</v>
      </c>
      <c r="Q2915" s="6">
        <v>425.1679683259941</v>
      </c>
      <c r="R2915" s="3">
        <v>26692.31376575835</v>
      </c>
      <c r="S2915" s="3">
        <v>333.3908081054688</v>
      </c>
      <c r="T2915" s="4">
        <v>39446.14963542855</v>
      </c>
      <c r="U2915" s="6">
        <v>0</v>
      </c>
      <c r="V2915" s="3">
        <v>0</v>
      </c>
    </row>
    <row r="2916" spans="1:22">
      <c r="A2916" s="2">
        <v>44742</v>
      </c>
      <c r="B2916" s="3">
        <v>132758.0583214094</v>
      </c>
      <c r="C2916" s="4" t="s">
        <v>28</v>
      </c>
      <c r="D2916" s="4" t="s">
        <v>27</v>
      </c>
      <c r="E2916" s="4" t="s">
        <v>4</v>
      </c>
      <c r="F2916" s="5">
        <v>12.27580583214094</v>
      </c>
      <c r="G2916" s="3">
        <v>11.49847507476807</v>
      </c>
      <c r="H2916" s="4">
        <v>337217.3473451042</v>
      </c>
      <c r="I2916" s="6">
        <v>6927.425982566852</v>
      </c>
      <c r="J2916" s="3">
        <v>79654.83499284563</v>
      </c>
      <c r="K2916" s="3">
        <v>274.5190124511719</v>
      </c>
      <c r="L2916" s="4">
        <v>58881.73849421803</v>
      </c>
      <c r="M2916" s="6">
        <v>169.2608464441346</v>
      </c>
      <c r="N2916" s="3">
        <v>46465.32041249328</v>
      </c>
      <c r="O2916" s="3">
        <v>63.47759246826172</v>
      </c>
      <c r="P2916" s="4">
        <v>34136.22244721767</v>
      </c>
      <c r="Q2916" s="6">
        <v>104.5708045620881</v>
      </c>
      <c r="R2916" s="3">
        <v>6637.90291607047</v>
      </c>
      <c r="S2916" s="3">
        <v>330.7590637207031</v>
      </c>
      <c r="T2916" s="4">
        <v>39134.76677699406</v>
      </c>
      <c r="U2916" s="6">
        <v>0</v>
      </c>
      <c r="V2916" s="3">
        <v>0</v>
      </c>
    </row>
    <row r="2917" spans="1:22">
      <c r="A2917" s="2">
        <v>44743</v>
      </c>
      <c r="B2917" s="3">
        <v>134521.9651781204</v>
      </c>
      <c r="C2917" s="4" t="s">
        <v>28</v>
      </c>
      <c r="D2917" s="4" t="s">
        <v>27</v>
      </c>
      <c r="E2917" s="4"/>
      <c r="F2917" s="5">
        <v>12.45219651781204</v>
      </c>
      <c r="G2917" s="3">
        <v>11.68532657623291</v>
      </c>
      <c r="H2917" s="4">
        <v>342697.1668221834</v>
      </c>
      <c r="I2917" s="6">
        <v>6927.425982566852</v>
      </c>
      <c r="J2917" s="3">
        <v>80949.23493897483</v>
      </c>
      <c r="K2917" s="3">
        <v>276.3310546875</v>
      </c>
      <c r="L2917" s="4">
        <v>59270.40446000038</v>
      </c>
      <c r="M2917" s="6">
        <v>169.2608464441346</v>
      </c>
      <c r="N2917" s="3">
        <v>46772.0282152067</v>
      </c>
      <c r="O2917" s="3">
        <v>65.034423828125</v>
      </c>
      <c r="P2917" s="4">
        <v>34973.43664433249</v>
      </c>
      <c r="Q2917" s="6">
        <v>104.5708045620881</v>
      </c>
      <c r="R2917" s="3">
        <v>6800.702023938864</v>
      </c>
      <c r="S2917" s="3">
        <v>334.1536865234375</v>
      </c>
      <c r="T2917" s="4">
        <v>39536.41192070221</v>
      </c>
      <c r="U2917" s="6">
        <v>0</v>
      </c>
      <c r="V2917" s="3">
        <v>0</v>
      </c>
    </row>
    <row r="2918" spans="1:22">
      <c r="A2918" s="2">
        <v>44747</v>
      </c>
      <c r="B2918" s="3">
        <v>139272.6583773483</v>
      </c>
      <c r="C2918" s="4" t="s">
        <v>28</v>
      </c>
      <c r="D2918" s="4" t="s">
        <v>27</v>
      </c>
      <c r="E2918" s="4"/>
      <c r="F2918" s="5">
        <v>12.92726583773483</v>
      </c>
      <c r="G2918" s="3">
        <v>12.28899574279785</v>
      </c>
      <c r="H2918" s="4">
        <v>360401.0548333652</v>
      </c>
      <c r="I2918" s="6">
        <v>6927.425982566852</v>
      </c>
      <c r="J2918" s="3">
        <v>85131.10840831127</v>
      </c>
      <c r="K2918" s="3">
        <v>281.0617065429688</v>
      </c>
      <c r="L2918" s="4">
        <v>60285.08465636908</v>
      </c>
      <c r="M2918" s="6">
        <v>169.2608464441346</v>
      </c>
      <c r="N2918" s="3">
        <v>47572.74235249586</v>
      </c>
      <c r="O2918" s="3">
        <v>62.81684112548828</v>
      </c>
      <c r="P2918" s="4">
        <v>33780.8914722679</v>
      </c>
      <c r="Q2918" s="6">
        <v>104.5708045620881</v>
      </c>
      <c r="R2918" s="3">
        <v>6568.807616541172</v>
      </c>
      <c r="S2918" s="3">
        <v>334.7448425292969</v>
      </c>
      <c r="T2918" s="4">
        <v>39606.35634537763</v>
      </c>
      <c r="U2918" s="6">
        <v>0</v>
      </c>
      <c r="V2918" s="3">
        <v>0</v>
      </c>
    </row>
    <row r="2919" spans="1:22">
      <c r="A2919" s="2">
        <v>44748</v>
      </c>
      <c r="B2919" s="3">
        <v>141272.132819859</v>
      </c>
      <c r="C2919" s="4" t="s">
        <v>28</v>
      </c>
      <c r="D2919" s="4" t="s">
        <v>27</v>
      </c>
      <c r="E2919" s="4"/>
      <c r="F2919" s="5">
        <v>13.1272132819859</v>
      </c>
      <c r="G2919" s="3">
        <v>12.52375411987305</v>
      </c>
      <c r="H2919" s="4">
        <v>367285.8457877811</v>
      </c>
      <c r="I2919" s="6">
        <v>6927.425982566852</v>
      </c>
      <c r="J2919" s="3">
        <v>86757.37968928721</v>
      </c>
      <c r="K2919" s="3">
        <v>282.8639831542969</v>
      </c>
      <c r="L2919" s="4">
        <v>60671.65598771301</v>
      </c>
      <c r="M2919" s="6">
        <v>169.2608464441346</v>
      </c>
      <c r="N2919" s="3">
        <v>47877.79721725572</v>
      </c>
      <c r="O2919" s="3">
        <v>63.46853637695312</v>
      </c>
      <c r="P2919" s="4">
        <v>34131.35237046473</v>
      </c>
      <c r="Q2919" s="6">
        <v>104.5708045620881</v>
      </c>
      <c r="R2919" s="3">
        <v>6636.955913316144</v>
      </c>
      <c r="S2919" s="3">
        <v>335.9557495117188</v>
      </c>
      <c r="T2919" s="4">
        <v>39749.62849584463</v>
      </c>
      <c r="U2919" s="6">
        <v>0</v>
      </c>
      <c r="V2919" s="3">
        <v>0</v>
      </c>
    </row>
    <row r="2920" spans="1:22">
      <c r="A2920" s="2">
        <v>44749</v>
      </c>
      <c r="B2920" s="3">
        <v>147666.7242847988</v>
      </c>
      <c r="C2920" s="4" t="s">
        <v>28</v>
      </c>
      <c r="D2920" s="4" t="s">
        <v>27</v>
      </c>
      <c r="E2920" s="4"/>
      <c r="F2920" s="5">
        <v>13.76667242847988</v>
      </c>
      <c r="G2920" s="3">
        <v>13.29990100860596</v>
      </c>
      <c r="H2920" s="4">
        <v>390048.0114894749</v>
      </c>
      <c r="I2920" s="6">
        <v>6927.425982566852</v>
      </c>
      <c r="J2920" s="3">
        <v>92134.07981258399</v>
      </c>
      <c r="K2920" s="3">
        <v>288.9168701171875</v>
      </c>
      <c r="L2920" s="4">
        <v>61969.94314131181</v>
      </c>
      <c r="M2920" s="6">
        <v>169.2608464441346</v>
      </c>
      <c r="N2920" s="3">
        <v>48902.31398802526</v>
      </c>
      <c r="O2920" s="3">
        <v>63.40517807006836</v>
      </c>
      <c r="P2920" s="4">
        <v>34097.28029599564</v>
      </c>
      <c r="Q2920" s="6">
        <v>104.5708045620881</v>
      </c>
      <c r="R2920" s="3">
        <v>6630.330484189511</v>
      </c>
      <c r="S2920" s="3">
        <v>340.885498046875</v>
      </c>
      <c r="T2920" s="4">
        <v>40332.90671964403</v>
      </c>
      <c r="U2920" s="6">
        <v>0</v>
      </c>
      <c r="V2920" s="3">
        <v>0</v>
      </c>
    </row>
    <row r="2921" spans="1:22">
      <c r="A2921" s="2">
        <v>44750</v>
      </c>
      <c r="B2921" s="3">
        <v>148137.764539329</v>
      </c>
      <c r="C2921" s="4" t="s">
        <v>28</v>
      </c>
      <c r="D2921" s="4" t="s">
        <v>27</v>
      </c>
      <c r="E2921" s="4"/>
      <c r="F2921" s="5">
        <v>13.8137764539329</v>
      </c>
      <c r="G2921" s="3">
        <v>13.36218547821045</v>
      </c>
      <c r="H2921" s="4">
        <v>391874.6366275258</v>
      </c>
      <c r="I2921" s="6">
        <v>6927.425982566852</v>
      </c>
      <c r="J2921" s="3">
        <v>92565.55086563254</v>
      </c>
      <c r="K2921" s="3">
        <v>289.2792663574219</v>
      </c>
      <c r="L2921" s="4">
        <v>62047.67371617524</v>
      </c>
      <c r="M2921" s="6">
        <v>169.2608464441346</v>
      </c>
      <c r="N2921" s="3">
        <v>48963.6534823955</v>
      </c>
      <c r="O2921" s="3">
        <v>63.19699096679688</v>
      </c>
      <c r="P2921" s="4">
        <v>33985.32391908247</v>
      </c>
      <c r="Q2921" s="6">
        <v>104.5708045620881</v>
      </c>
      <c r="R2921" s="3">
        <v>6608.560191300962</v>
      </c>
      <c r="S2921" s="3">
        <v>340.685302734375</v>
      </c>
      <c r="T2921" s="4">
        <v>40309.22000105074</v>
      </c>
      <c r="U2921" s="6">
        <v>0</v>
      </c>
      <c r="V2921" s="3">
        <v>0</v>
      </c>
    </row>
    <row r="2922" spans="1:22">
      <c r="A2922" s="2">
        <v>44753</v>
      </c>
      <c r="B2922" s="3">
        <v>141225.618723457</v>
      </c>
      <c r="C2922" s="4" t="s">
        <v>28</v>
      </c>
      <c r="D2922" s="4" t="s">
        <v>27</v>
      </c>
      <c r="E2922" s="4"/>
      <c r="F2922" s="5">
        <v>13.1225618723457</v>
      </c>
      <c r="G2922" s="3">
        <v>12.50938320159912</v>
      </c>
      <c r="H2922" s="4">
        <v>366864.3879068242</v>
      </c>
      <c r="I2922" s="6">
        <v>6927.425982566852</v>
      </c>
      <c r="J2922" s="3">
        <v>86657.82621664306</v>
      </c>
      <c r="K2922" s="3">
        <v>283.0990600585938</v>
      </c>
      <c r="L2922" s="4">
        <v>60722.07776608546</v>
      </c>
      <c r="M2922" s="6">
        <v>169.2608464441346</v>
      </c>
      <c r="N2922" s="3">
        <v>47917.58653305648</v>
      </c>
      <c r="O2922" s="3">
        <v>63.59524536132812</v>
      </c>
      <c r="P2922" s="4">
        <v>34199.49241655814</v>
      </c>
      <c r="Q2922" s="6">
        <v>104.5708045620881</v>
      </c>
      <c r="R2922" s="3">
        <v>6650.205973757482</v>
      </c>
      <c r="S2922" s="3">
        <v>336.8330688476562</v>
      </c>
      <c r="T2922" s="4">
        <v>39853.43120714343</v>
      </c>
      <c r="U2922" s="6">
        <v>0</v>
      </c>
      <c r="V2922" s="3">
        <v>0</v>
      </c>
    </row>
    <row r="2923" spans="1:22">
      <c r="A2923" s="2">
        <v>44754</v>
      </c>
      <c r="B2923" s="3">
        <v>138206.8240968828</v>
      </c>
      <c r="C2923" s="4" t="s">
        <v>28</v>
      </c>
      <c r="D2923" s="4" t="s">
        <v>27</v>
      </c>
      <c r="E2923" s="4"/>
      <c r="F2923" s="5">
        <v>12.82068240968828</v>
      </c>
      <c r="G2923" s="3">
        <v>12.145263671875</v>
      </c>
      <c r="H2923" s="4">
        <v>356185.804778914</v>
      </c>
      <c r="I2923" s="6">
        <v>6927.425982566852</v>
      </c>
      <c r="J2923" s="3">
        <v>84135.41512567217</v>
      </c>
      <c r="K2923" s="3">
        <v>280.3565368652344</v>
      </c>
      <c r="L2923" s="4">
        <v>60133.83241271695</v>
      </c>
      <c r="M2923" s="6">
        <v>169.2608464441346</v>
      </c>
      <c r="N2923" s="3">
        <v>47453.3847359558</v>
      </c>
      <c r="O2923" s="3">
        <v>63.28749465942383</v>
      </c>
      <c r="P2923" s="4">
        <v>34033.99391527605</v>
      </c>
      <c r="Q2923" s="6">
        <v>104.5708045620881</v>
      </c>
      <c r="R2923" s="3">
        <v>6618.024235254803</v>
      </c>
      <c r="S2923" s="3">
        <v>333.7245788574219</v>
      </c>
      <c r="T2923" s="4">
        <v>39485.64073927837</v>
      </c>
      <c r="U2923" s="6">
        <v>0</v>
      </c>
      <c r="V2923" s="3">
        <v>0</v>
      </c>
    </row>
    <row r="2924" spans="1:22">
      <c r="A2924" s="2">
        <v>44755</v>
      </c>
      <c r="B2924" s="3">
        <v>137550.5382485276</v>
      </c>
      <c r="C2924" s="4" t="s">
        <v>28</v>
      </c>
      <c r="D2924" s="4" t="s">
        <v>27</v>
      </c>
      <c r="E2924" s="4"/>
      <c r="F2924" s="5">
        <v>12.75505382485276</v>
      </c>
      <c r="G2924" s="3">
        <v>12.06860828399658</v>
      </c>
      <c r="H2924" s="4">
        <v>353937.7217599062</v>
      </c>
      <c r="I2924" s="6">
        <v>6927.425982566852</v>
      </c>
      <c r="J2924" s="3">
        <v>83604.39059997948</v>
      </c>
      <c r="K2924" s="3">
        <v>279.7786560058594</v>
      </c>
      <c r="L2924" s="4">
        <v>60009.88241982317</v>
      </c>
      <c r="M2924" s="6">
        <v>169.2608464441346</v>
      </c>
      <c r="N2924" s="3">
        <v>47355.57213255412</v>
      </c>
      <c r="O2924" s="3">
        <v>63.02500534057617</v>
      </c>
      <c r="P2924" s="4">
        <v>33892.83554064673</v>
      </c>
      <c r="Q2924" s="6">
        <v>104.5708045620881</v>
      </c>
      <c r="R2924" s="3">
        <v>6590.575515993949</v>
      </c>
      <c r="S2924" s="3">
        <v>332.1703186035156</v>
      </c>
      <c r="T2924" s="4">
        <v>39301.74369995572</v>
      </c>
      <c r="U2924" s="6">
        <v>0</v>
      </c>
      <c r="V2924" s="3">
        <v>0</v>
      </c>
    </row>
    <row r="2925" spans="1:22">
      <c r="A2925" s="2">
        <v>44756</v>
      </c>
      <c r="B2925" s="3">
        <v>138582.5598121027</v>
      </c>
      <c r="C2925" s="4" t="s">
        <v>28</v>
      </c>
      <c r="D2925" s="4" t="s">
        <v>27</v>
      </c>
      <c r="E2925" s="4"/>
      <c r="F2925" s="5">
        <v>12.85825598121027</v>
      </c>
      <c r="G2925" s="3">
        <v>12.1931734085083</v>
      </c>
      <c r="H2925" s="4">
        <v>357590.8601618609</v>
      </c>
      <c r="I2925" s="6">
        <v>6927.425982566852</v>
      </c>
      <c r="J2925" s="3">
        <v>84467.30628004363</v>
      </c>
      <c r="K2925" s="3">
        <v>280.7777404785156</v>
      </c>
      <c r="L2925" s="4">
        <v>60224.17661433926</v>
      </c>
      <c r="M2925" s="6">
        <v>169.2608464441346</v>
      </c>
      <c r="N2925" s="3">
        <v>47524.67801606511</v>
      </c>
      <c r="O2925" s="3">
        <v>63.02500534057617</v>
      </c>
      <c r="P2925" s="4">
        <v>33892.83554064673</v>
      </c>
      <c r="Q2925" s="6">
        <v>104.5708045620881</v>
      </c>
      <c r="R2925" s="3">
        <v>6590.575515993949</v>
      </c>
      <c r="S2925" s="3">
        <v>331.2930908203125</v>
      </c>
      <c r="T2925" s="4">
        <v>39197.95182099774</v>
      </c>
      <c r="U2925" s="6">
        <v>0</v>
      </c>
      <c r="V2925" s="3">
        <v>0</v>
      </c>
    </row>
    <row r="2926" spans="1:22">
      <c r="A2926" s="2">
        <v>44757</v>
      </c>
      <c r="B2926" s="3">
        <v>143904.3025205314</v>
      </c>
      <c r="C2926" s="4" t="s">
        <v>28</v>
      </c>
      <c r="D2926" s="4" t="s">
        <v>27</v>
      </c>
      <c r="E2926" s="4"/>
      <c r="F2926" s="5">
        <v>13.39043025205314</v>
      </c>
      <c r="G2926" s="3">
        <v>12.83516979217529</v>
      </c>
      <c r="H2926" s="4">
        <v>376418.7756982782</v>
      </c>
      <c r="I2926" s="6">
        <v>6927.425982566852</v>
      </c>
      <c r="J2926" s="3">
        <v>88914.68870897232</v>
      </c>
      <c r="K2926" s="3">
        <v>285.8707885742188</v>
      </c>
      <c r="L2926" s="4">
        <v>61316.58738557139</v>
      </c>
      <c r="M2926" s="6">
        <v>169.2608464441346</v>
      </c>
      <c r="N2926" s="3">
        <v>48386.73164772451</v>
      </c>
      <c r="O2926" s="3">
        <v>63.14269256591797</v>
      </c>
      <c r="P2926" s="4">
        <v>33956.1239727887</v>
      </c>
      <c r="Q2926" s="6">
        <v>104.5708045620881</v>
      </c>
      <c r="R2926" s="3">
        <v>6602.88216383462</v>
      </c>
      <c r="S2926" s="3">
        <v>337.5577087402344</v>
      </c>
      <c r="T2926" s="4">
        <v>39939.16918473456</v>
      </c>
      <c r="U2926" s="6">
        <v>0</v>
      </c>
      <c r="V2926" s="3">
        <v>0</v>
      </c>
    </row>
    <row r="2927" spans="1:22">
      <c r="A2927" s="2">
        <v>44760</v>
      </c>
      <c r="B2927" s="3">
        <v>141345.2915163318</v>
      </c>
      <c r="C2927" s="4" t="s">
        <v>28</v>
      </c>
      <c r="D2927" s="4" t="s">
        <v>27</v>
      </c>
      <c r="E2927" s="4"/>
      <c r="F2927" s="5">
        <v>13.13452915163318</v>
      </c>
      <c r="G2927" s="3">
        <v>12.53812885284424</v>
      </c>
      <c r="H2927" s="4">
        <v>367707.4155428851</v>
      </c>
      <c r="I2927" s="6">
        <v>6927.425982566852</v>
      </c>
      <c r="J2927" s="3">
        <v>86856.9595879643</v>
      </c>
      <c r="K2927" s="3">
        <v>283.4516296386719</v>
      </c>
      <c r="L2927" s="4">
        <v>60797.70061504522</v>
      </c>
      <c r="M2927" s="6">
        <v>169.2608464441346</v>
      </c>
      <c r="N2927" s="3">
        <v>47977.26275861096</v>
      </c>
      <c r="O2927" s="3">
        <v>62.26469421386719</v>
      </c>
      <c r="P2927" s="4">
        <v>33483.96449275043</v>
      </c>
      <c r="Q2927" s="6">
        <v>104.5708045620881</v>
      </c>
      <c r="R2927" s="3">
        <v>6511.069169756483</v>
      </c>
      <c r="S2927" s="3">
        <v>334.763916015625</v>
      </c>
      <c r="T2927" s="4">
        <v>39608.61308304849</v>
      </c>
      <c r="U2927" s="6">
        <v>0</v>
      </c>
      <c r="V2927" s="3">
        <v>0</v>
      </c>
    </row>
    <row r="2928" spans="1:22">
      <c r="A2928" s="2">
        <v>44761</v>
      </c>
      <c r="B2928" s="3">
        <v>150462.7839729661</v>
      </c>
      <c r="C2928" s="4" t="s">
        <v>28</v>
      </c>
      <c r="D2928" s="4" t="s">
        <v>27</v>
      </c>
      <c r="E2928" s="4"/>
      <c r="F2928" s="5">
        <v>14.04627839729661</v>
      </c>
      <c r="G2928" s="3">
        <v>13.63527393341064</v>
      </c>
      <c r="H2928" s="4">
        <v>399883.5390127876</v>
      </c>
      <c r="I2928" s="6">
        <v>6927.425982566852</v>
      </c>
      <c r="J2928" s="3">
        <v>94457.35092572542</v>
      </c>
      <c r="K2928" s="3">
        <v>292.1686706542969</v>
      </c>
      <c r="L2928" s="4">
        <v>62667.42368064418</v>
      </c>
      <c r="M2928" s="6">
        <v>169.2608464441346</v>
      </c>
      <c r="N2928" s="3">
        <v>49452.71649940388</v>
      </c>
      <c r="O2928" s="3">
        <v>62.6629638671875</v>
      </c>
      <c r="P2928" s="4">
        <v>33698.14119591566</v>
      </c>
      <c r="Q2928" s="6">
        <v>104.5708045620881</v>
      </c>
      <c r="R2928" s="3">
        <v>6552.716547836852</v>
      </c>
      <c r="S2928" s="3">
        <v>343.8509521484375</v>
      </c>
      <c r="T2928" s="4">
        <v>40683.7734603678</v>
      </c>
      <c r="U2928" s="6">
        <v>0</v>
      </c>
      <c r="V2928" s="3">
        <v>0</v>
      </c>
    </row>
    <row r="2929" spans="1:22">
      <c r="A2929" s="2">
        <v>44762</v>
      </c>
      <c r="B2929" s="3">
        <v>155905.948142246</v>
      </c>
      <c r="C2929" s="4" t="s">
        <v>28</v>
      </c>
      <c r="D2929" s="4" t="s">
        <v>27</v>
      </c>
      <c r="E2929" s="4"/>
      <c r="F2929" s="5">
        <v>14.5905948142246</v>
      </c>
      <c r="G2929" s="3">
        <v>14.32039165496826</v>
      </c>
      <c r="H2929" s="4">
        <v>419976.0799089065</v>
      </c>
      <c r="I2929" s="6">
        <v>6927.425982566852</v>
      </c>
      <c r="J2929" s="3">
        <v>99203.45323116066</v>
      </c>
      <c r="K2929" s="3">
        <v>296.8014221191406</v>
      </c>
      <c r="L2929" s="4">
        <v>63661.10516676768</v>
      </c>
      <c r="M2929" s="6">
        <v>169.2608464441346</v>
      </c>
      <c r="N2929" s="3">
        <v>50236.85993370864</v>
      </c>
      <c r="O2929" s="3">
        <v>61.8302116394043</v>
      </c>
      <c r="P2929" s="4">
        <v>33250.31363684059</v>
      </c>
      <c r="Q2929" s="6">
        <v>104.5708045620881</v>
      </c>
      <c r="R2929" s="3">
        <v>6465.634977376691</v>
      </c>
      <c r="S2929" s="3">
        <v>346.0536193847656</v>
      </c>
      <c r="T2929" s="4">
        <v>40944.38874815872</v>
      </c>
      <c r="U2929" s="6">
        <v>0</v>
      </c>
      <c r="V2929" s="3">
        <v>0</v>
      </c>
    </row>
    <row r="2930" spans="1:22">
      <c r="A2930" s="2">
        <v>44763</v>
      </c>
      <c r="B2930" s="3">
        <v>160859.2019369584</v>
      </c>
      <c r="C2930" s="4" t="s">
        <v>28</v>
      </c>
      <c r="D2930" s="4" t="s">
        <v>27</v>
      </c>
      <c r="E2930" s="4"/>
      <c r="F2930" s="5">
        <v>15.08592019369584</v>
      </c>
      <c r="G2930" s="3">
        <v>14.92885112762451</v>
      </c>
      <c r="H2930" s="4">
        <v>437820.4538804072</v>
      </c>
      <c r="I2930" s="6">
        <v>6927.425982566852</v>
      </c>
      <c r="J2930" s="3">
        <v>103418.5111913785</v>
      </c>
      <c r="K2930" s="3">
        <v>301.0620422363281</v>
      </c>
      <c r="L2930" s="4">
        <v>64574.96798932195</v>
      </c>
      <c r="M2930" s="6">
        <v>169.2608464441346</v>
      </c>
      <c r="N2930" s="3">
        <v>50958.0161011207</v>
      </c>
      <c r="O2930" s="3">
        <v>61.99316024780273</v>
      </c>
      <c r="P2930" s="4">
        <v>33337.94219563533</v>
      </c>
      <c r="Q2930" s="6">
        <v>104.5708045620881</v>
      </c>
      <c r="R2930" s="3">
        <v>6482.674644459188</v>
      </c>
      <c r="S2930" s="3">
        <v>349.5530700683594</v>
      </c>
      <c r="T2930" s="4">
        <v>41358.4369221059</v>
      </c>
      <c r="U2930" s="6">
        <v>0</v>
      </c>
      <c r="V2930" s="3">
        <v>0</v>
      </c>
    </row>
    <row r="2931" spans="1:22">
      <c r="A2931" s="2">
        <v>44764</v>
      </c>
      <c r="B2931" s="3">
        <v>154644.7275893675</v>
      </c>
      <c r="C2931" s="4" t="s">
        <v>28</v>
      </c>
      <c r="D2931" s="4" t="s">
        <v>27</v>
      </c>
      <c r="E2931" s="4"/>
      <c r="F2931" s="5">
        <v>14.46447275893675</v>
      </c>
      <c r="G2931" s="3">
        <v>14.14791488647461</v>
      </c>
      <c r="H2931" s="4">
        <v>414917.8301869312</v>
      </c>
      <c r="I2931" s="6">
        <v>6927.425982566852</v>
      </c>
      <c r="J2931" s="3">
        <v>98008.63318370857</v>
      </c>
      <c r="K2931" s="3">
        <v>295.7828063964844</v>
      </c>
      <c r="L2931" s="4">
        <v>63442.62170337472</v>
      </c>
      <c r="M2931" s="6">
        <v>169.2608464441346</v>
      </c>
      <c r="N2931" s="3">
        <v>50064.44817429054</v>
      </c>
      <c r="O2931" s="3">
        <v>62.84398651123047</v>
      </c>
      <c r="P2931" s="4">
        <v>33795.48939399239</v>
      </c>
      <c r="Q2931" s="6">
        <v>104.5708045620881</v>
      </c>
      <c r="R2931" s="3">
        <v>6571.646231368381</v>
      </c>
      <c r="S2931" s="3">
        <v>346.3682861328125</v>
      </c>
      <c r="T2931" s="4">
        <v>40981.61950355743</v>
      </c>
      <c r="U2931" s="6">
        <v>0</v>
      </c>
      <c r="V2931" s="3">
        <v>0</v>
      </c>
    </row>
    <row r="2932" spans="1:22">
      <c r="A2932" s="2">
        <v>44767</v>
      </c>
      <c r="B2932" s="3">
        <v>152981.5859636317</v>
      </c>
      <c r="C2932" s="4" t="s">
        <v>28</v>
      </c>
      <c r="D2932" s="4" t="s">
        <v>27</v>
      </c>
      <c r="E2932" s="4"/>
      <c r="F2932" s="5">
        <v>14.29815859636317</v>
      </c>
      <c r="G2932" s="3">
        <v>13.93710803985596</v>
      </c>
      <c r="H2932" s="4">
        <v>408735.4690341101</v>
      </c>
      <c r="I2932" s="6">
        <v>6927.425982566852</v>
      </c>
      <c r="J2932" s="3">
        <v>96548.28435713954</v>
      </c>
      <c r="K2932" s="3">
        <v>294.0982055664062</v>
      </c>
      <c r="L2932" s="4">
        <v>63081.29071701383</v>
      </c>
      <c r="M2932" s="6">
        <v>169.2608464441346</v>
      </c>
      <c r="N2932" s="3">
        <v>49779.31121187103</v>
      </c>
      <c r="O2932" s="3">
        <v>63.63143539428711</v>
      </c>
      <c r="P2932" s="4">
        <v>34218.95426076841</v>
      </c>
      <c r="Q2932" s="6">
        <v>104.5708045620881</v>
      </c>
      <c r="R2932" s="3">
        <v>6653.990394621132</v>
      </c>
      <c r="S2932" s="3">
        <v>346.7115783691406</v>
      </c>
      <c r="T2932" s="4">
        <v>41022.23717085255</v>
      </c>
      <c r="U2932" s="6">
        <v>0</v>
      </c>
      <c r="V2932" s="3">
        <v>0</v>
      </c>
    </row>
    <row r="2933" spans="1:22">
      <c r="A2933" s="2">
        <v>44768</v>
      </c>
      <c r="B2933" s="3">
        <v>146201.8773646721</v>
      </c>
      <c r="C2933" s="4" t="s">
        <v>28</v>
      </c>
      <c r="D2933" s="4" t="s">
        <v>27</v>
      </c>
      <c r="E2933" s="4"/>
      <c r="F2933" s="5">
        <v>13.62018773646721</v>
      </c>
      <c r="G2933" s="3">
        <v>13.09388732910156</v>
      </c>
      <c r="H2933" s="4">
        <v>384006.2202025831</v>
      </c>
      <c r="I2933" s="6">
        <v>6927.425982566852</v>
      </c>
      <c r="J2933" s="3">
        <v>90706.93529642106</v>
      </c>
      <c r="K2933" s="3">
        <v>288.3194580078125</v>
      </c>
      <c r="L2933" s="4">
        <v>61841.80387954117</v>
      </c>
      <c r="M2933" s="6">
        <v>169.2608464441346</v>
      </c>
      <c r="N2933" s="3">
        <v>48801.19550871647</v>
      </c>
      <c r="O2933" s="3">
        <v>64.01161956787109</v>
      </c>
      <c r="P2933" s="4">
        <v>34423.40517038447</v>
      </c>
      <c r="Q2933" s="6">
        <v>104.5708045620881</v>
      </c>
      <c r="R2933" s="3">
        <v>6693.746559534581</v>
      </c>
      <c r="S2933" s="3">
        <v>342.55419921875</v>
      </c>
      <c r="T2933" s="4">
        <v>40530.34418499183</v>
      </c>
      <c r="U2933" s="6">
        <v>0</v>
      </c>
      <c r="V2933" s="3">
        <v>0</v>
      </c>
    </row>
    <row r="2934" spans="1:22">
      <c r="A2934" s="2">
        <v>44769</v>
      </c>
      <c r="B2934" s="3">
        <v>159587.5072295255</v>
      </c>
      <c r="C2934" s="4" t="s">
        <v>28</v>
      </c>
      <c r="D2934" s="4" t="s">
        <v>27</v>
      </c>
      <c r="E2934" s="4"/>
      <c r="F2934" s="5">
        <v>14.95875072295255</v>
      </c>
      <c r="G2934" s="3">
        <v>14.72762870788574</v>
      </c>
      <c r="H2934" s="4">
        <v>431919.1765223712</v>
      </c>
      <c r="I2934" s="6">
        <v>6927.425982566852</v>
      </c>
      <c r="J2934" s="3">
        <v>102024.5577726052</v>
      </c>
      <c r="K2934" s="3">
        <v>300.5037841796875</v>
      </c>
      <c r="L2934" s="4">
        <v>64455.22690250287</v>
      </c>
      <c r="M2934" s="6">
        <v>169.2608464441346</v>
      </c>
      <c r="N2934" s="3">
        <v>50863.52486991946</v>
      </c>
      <c r="O2934" s="3">
        <v>64.06591796875</v>
      </c>
      <c r="P2934" s="4">
        <v>34452.60511667824</v>
      </c>
      <c r="Q2934" s="6">
        <v>104.5708045620881</v>
      </c>
      <c r="R2934" s="3">
        <v>6699.424587000924</v>
      </c>
      <c r="S2934" s="3">
        <v>351.52685546875</v>
      </c>
      <c r="T2934" s="4">
        <v>41591.97135784656</v>
      </c>
      <c r="U2934" s="6">
        <v>0</v>
      </c>
      <c r="V2934" s="3">
        <v>0</v>
      </c>
    </row>
    <row r="2935" spans="1:22">
      <c r="A2935" s="2">
        <v>44770</v>
      </c>
      <c r="B2935" s="3">
        <v>163245.9447460364</v>
      </c>
      <c r="C2935" s="4" t="s">
        <v>28</v>
      </c>
      <c r="D2935" s="4" t="s">
        <v>27</v>
      </c>
      <c r="E2935" s="4"/>
      <c r="F2935" s="5">
        <v>15.32459447460364</v>
      </c>
      <c r="G2935" s="3">
        <v>15.14924049377441</v>
      </c>
      <c r="H2935" s="4">
        <v>444283.8428909398</v>
      </c>
      <c r="I2935" s="6">
        <v>6927.425982566852</v>
      </c>
      <c r="J2935" s="3">
        <v>104945.2422127268</v>
      </c>
      <c r="K2935" s="3">
        <v>303.4420776367188</v>
      </c>
      <c r="L2935" s="4">
        <v>65085.46313062918</v>
      </c>
      <c r="M2935" s="6">
        <v>169.2608464441346</v>
      </c>
      <c r="N2935" s="3">
        <v>51360.86290755783</v>
      </c>
      <c r="O2935" s="3">
        <v>66.36498260498047</v>
      </c>
      <c r="P2935" s="4">
        <v>35688.96867098498</v>
      </c>
      <c r="Q2935" s="6">
        <v>104.5708045620881</v>
      </c>
      <c r="R2935" s="3">
        <v>6939.839625751788</v>
      </c>
      <c r="S2935" s="3">
        <v>355.9703369140625</v>
      </c>
      <c r="T2935" s="4">
        <v>42117.71540877011</v>
      </c>
      <c r="U2935" s="6">
        <v>0</v>
      </c>
      <c r="V2935" s="3">
        <v>0</v>
      </c>
    </row>
    <row r="2936" spans="1:22">
      <c r="A2936" s="2">
        <v>44771</v>
      </c>
      <c r="B2936" s="3">
        <v>170017.2039915593</v>
      </c>
      <c r="C2936" s="4" t="s">
        <v>28</v>
      </c>
      <c r="D2936" s="4" t="s">
        <v>27</v>
      </c>
      <c r="E2936" s="4"/>
      <c r="F2936" s="5">
        <v>16.00172039915593</v>
      </c>
      <c r="G2936" s="3">
        <v>15.98287868499756</v>
      </c>
      <c r="H2936" s="4">
        <v>468732.0638647554</v>
      </c>
      <c r="I2936" s="6">
        <v>6927.425982566852</v>
      </c>
      <c r="J2936" s="3">
        <v>110720.209078666</v>
      </c>
      <c r="K2936" s="3">
        <v>308.9759216308594</v>
      </c>
      <c r="L2936" s="4">
        <v>66272.42046382571</v>
      </c>
      <c r="M2936" s="6">
        <v>169.2608464441346</v>
      </c>
      <c r="N2936" s="3">
        <v>52297.52602609586</v>
      </c>
      <c r="O2936" s="3">
        <v>66.93521118164062</v>
      </c>
      <c r="P2936" s="4">
        <v>35995.61939262922</v>
      </c>
      <c r="Q2936" s="6">
        <v>104.5708045620881</v>
      </c>
      <c r="R2936" s="3">
        <v>6999.468886797435</v>
      </c>
      <c r="S2936" s="3">
        <v>361.1860656738281</v>
      </c>
      <c r="T2936" s="4">
        <v>42734.83025451126</v>
      </c>
      <c r="U2936" s="6">
        <v>0</v>
      </c>
      <c r="V2936" s="3">
        <v>0</v>
      </c>
    </row>
    <row r="2937" spans="1:22">
      <c r="A2937" s="2">
        <v>44774</v>
      </c>
      <c r="B2937" s="3">
        <v>169827.3409149683</v>
      </c>
      <c r="C2937" s="4" t="s">
        <v>28</v>
      </c>
      <c r="D2937" s="4" t="s">
        <v>27</v>
      </c>
      <c r="E2937" s="4"/>
      <c r="F2937" s="5">
        <v>15.98273409149683</v>
      </c>
      <c r="G2937" s="3">
        <v>15.95892429351807</v>
      </c>
      <c r="H2937" s="4">
        <v>468029.5501575503</v>
      </c>
      <c r="I2937" s="6">
        <v>6927.425982566852</v>
      </c>
      <c r="J2937" s="3">
        <v>110554.2668047344</v>
      </c>
      <c r="K2937" s="3">
        <v>308.7898559570312</v>
      </c>
      <c r="L2937" s="4">
        <v>66232.51113204109</v>
      </c>
      <c r="M2937" s="6">
        <v>169.2608464441346</v>
      </c>
      <c r="N2937" s="3">
        <v>52266.03239264951</v>
      </c>
      <c r="O2937" s="3">
        <v>67.00762939453125</v>
      </c>
      <c r="P2937" s="4">
        <v>36034.56359527365</v>
      </c>
      <c r="Q2937" s="6">
        <v>104.5708045620881</v>
      </c>
      <c r="R2937" s="3">
        <v>7007.041717584356</v>
      </c>
      <c r="S2937" s="3">
        <v>360.0990905761719</v>
      </c>
      <c r="T2937" s="4">
        <v>42606.22148273442</v>
      </c>
      <c r="U2937" s="6">
        <v>0</v>
      </c>
      <c r="V2937" s="3">
        <v>0</v>
      </c>
    </row>
    <row r="2938" spans="1:22">
      <c r="A2938" s="2">
        <v>44775</v>
      </c>
      <c r="B2938" s="3">
        <v>168628.4184153102</v>
      </c>
      <c r="C2938" s="4" t="s">
        <v>28</v>
      </c>
      <c r="D2938" s="4" t="s">
        <v>27</v>
      </c>
      <c r="E2938" s="4"/>
      <c r="F2938" s="5">
        <v>15.86284184153102</v>
      </c>
      <c r="G2938" s="3">
        <v>15.81040096282959</v>
      </c>
      <c r="H2938" s="4">
        <v>463673.7861742433</v>
      </c>
      <c r="I2938" s="6">
        <v>6927.425982566852</v>
      </c>
      <c r="J2938" s="3">
        <v>109525.3824247057</v>
      </c>
      <c r="K2938" s="3">
        <v>307.869140625</v>
      </c>
      <c r="L2938" s="4">
        <v>66035.02637889335</v>
      </c>
      <c r="M2938" s="6">
        <v>169.2608464441346</v>
      </c>
      <c r="N2938" s="3">
        <v>52110.19133621581</v>
      </c>
      <c r="O2938" s="3">
        <v>66.87186431884766</v>
      </c>
      <c r="P2938" s="4">
        <v>35961.55347242729</v>
      </c>
      <c r="Q2938" s="6">
        <v>104.5708045620881</v>
      </c>
      <c r="R2938" s="3">
        <v>6992.84465438869</v>
      </c>
      <c r="S2938" s="3">
        <v>357.7724304199219</v>
      </c>
      <c r="T2938" s="4">
        <v>42330.9355946928</v>
      </c>
      <c r="U2938" s="6">
        <v>0</v>
      </c>
      <c r="V2938" s="3">
        <v>0</v>
      </c>
    </row>
    <row r="2939" spans="1:22">
      <c r="A2939" s="2">
        <v>44776</v>
      </c>
      <c r="B2939" s="3">
        <v>178853.0893050239</v>
      </c>
      <c r="C2939" s="4" t="s">
        <v>28</v>
      </c>
      <c r="D2939" s="4" t="s">
        <v>27</v>
      </c>
      <c r="E2939" s="4"/>
      <c r="F2939" s="5">
        <v>16.88530893050239</v>
      </c>
      <c r="G2939" s="3">
        <v>17.07523155212402</v>
      </c>
      <c r="H2939" s="4">
        <v>500767.6454372653</v>
      </c>
      <c r="I2939" s="6">
        <v>6927.425982566852</v>
      </c>
      <c r="J2939" s="3">
        <v>118287.4027125293</v>
      </c>
      <c r="K2939" s="3">
        <v>316.2532958984375</v>
      </c>
      <c r="L2939" s="4">
        <v>67833.3485930725</v>
      </c>
      <c r="M2939" s="6">
        <v>169.2608464441346</v>
      </c>
      <c r="N2939" s="3">
        <v>53529.3005545169</v>
      </c>
      <c r="O2939" s="3">
        <v>67.28824615478516</v>
      </c>
      <c r="P2939" s="4">
        <v>36185.47032909841</v>
      </c>
      <c r="Q2939" s="6">
        <v>104.5708045620881</v>
      </c>
      <c r="R2939" s="3">
        <v>7036.386037977713</v>
      </c>
      <c r="S2939" s="3">
        <v>363.3601379394531</v>
      </c>
      <c r="T2939" s="4">
        <v>42992.06224118605</v>
      </c>
      <c r="U2939" s="6">
        <v>0</v>
      </c>
      <c r="V2939" s="3">
        <v>0</v>
      </c>
    </row>
    <row r="2940" spans="1:22">
      <c r="A2940" s="2">
        <v>44777</v>
      </c>
      <c r="B2940" s="3">
        <v>180811.2608577558</v>
      </c>
      <c r="C2940" s="4" t="s">
        <v>28</v>
      </c>
      <c r="D2940" s="4" t="s">
        <v>27</v>
      </c>
      <c r="E2940" s="4"/>
      <c r="F2940" s="5">
        <v>17.08112608577558</v>
      </c>
      <c r="G2940" s="3">
        <v>17.319580078125</v>
      </c>
      <c r="H2940" s="4">
        <v>507933.687997687</v>
      </c>
      <c r="I2940" s="6">
        <v>6927.425982566852</v>
      </c>
      <c r="J2940" s="3">
        <v>119980.1090403504</v>
      </c>
      <c r="K2940" s="3">
        <v>317.7322082519531</v>
      </c>
      <c r="L2940" s="4">
        <v>68150.56134157408</v>
      </c>
      <c r="M2940" s="6">
        <v>169.2608464441346</v>
      </c>
      <c r="N2940" s="3">
        <v>53779.62251128964</v>
      </c>
      <c r="O2940" s="3">
        <v>67.43305969238281</v>
      </c>
      <c r="P2940" s="4">
        <v>36263.34642585293</v>
      </c>
      <c r="Q2940" s="6">
        <v>104.5708045620881</v>
      </c>
      <c r="R2940" s="3">
        <v>7051.529306115783</v>
      </c>
      <c r="S2940" s="3">
        <v>363.0740661621094</v>
      </c>
      <c r="T2940" s="4">
        <v>42958.21478690348</v>
      </c>
      <c r="U2940" s="6">
        <v>0</v>
      </c>
      <c r="V2940" s="3">
        <v>0</v>
      </c>
    </row>
    <row r="2941" spans="1:22">
      <c r="A2941" s="2">
        <v>44778</v>
      </c>
      <c r="B2941" s="3">
        <v>177492.0559615359</v>
      </c>
      <c r="C2941" s="4" t="s">
        <v>28</v>
      </c>
      <c r="D2941" s="4" t="s">
        <v>27</v>
      </c>
      <c r="E2941" s="4"/>
      <c r="F2941" s="5">
        <v>16.74920559615359</v>
      </c>
      <c r="G2941" s="3">
        <v>16.90754699707031</v>
      </c>
      <c r="H2941" s="4">
        <v>495849.9376126826</v>
      </c>
      <c r="I2941" s="6">
        <v>6927.425982566852</v>
      </c>
      <c r="J2941" s="3">
        <v>117125.780368975</v>
      </c>
      <c r="K2941" s="3">
        <v>315.1366882324219</v>
      </c>
      <c r="L2941" s="4">
        <v>67593.84678223649</v>
      </c>
      <c r="M2941" s="6">
        <v>169.2608464441346</v>
      </c>
      <c r="N2941" s="3">
        <v>53340.30259582109</v>
      </c>
      <c r="O2941" s="3">
        <v>67.18866729736328</v>
      </c>
      <c r="P2941" s="4">
        <v>36131.91999903994</v>
      </c>
      <c r="Q2941" s="6">
        <v>104.5708045620881</v>
      </c>
      <c r="R2941" s="3">
        <v>7025.972996739735</v>
      </c>
      <c r="S2941" s="3">
        <v>362.32080078125</v>
      </c>
      <c r="T2941" s="4">
        <v>42869.08989741593</v>
      </c>
      <c r="U2941" s="6">
        <v>0</v>
      </c>
      <c r="V2941" s="3">
        <v>0</v>
      </c>
    </row>
    <row r="2942" spans="1:22">
      <c r="A2942" s="2">
        <v>44781</v>
      </c>
      <c r="B2942" s="3">
        <v>176135.2386369808</v>
      </c>
      <c r="C2942" s="4" t="s">
        <v>28</v>
      </c>
      <c r="D2942" s="4" t="s">
        <v>27</v>
      </c>
      <c r="E2942" s="4"/>
      <c r="F2942" s="5">
        <v>16.61352386369808</v>
      </c>
      <c r="G2942" s="3">
        <v>16.73507118225098</v>
      </c>
      <c r="H2942" s="4">
        <v>490791.7158592441</v>
      </c>
      <c r="I2942" s="6">
        <v>6927.425982566852</v>
      </c>
      <c r="J2942" s="3">
        <v>115930.9669280312</v>
      </c>
      <c r="K2942" s="3">
        <v>314.1180419921875</v>
      </c>
      <c r="L2942" s="4">
        <v>67375.35677311092</v>
      </c>
      <c r="M2942" s="6">
        <v>169.2608464441346</v>
      </c>
      <c r="N2942" s="3">
        <v>53167.88567097187</v>
      </c>
      <c r="O2942" s="3">
        <v>67.28824615478516</v>
      </c>
      <c r="P2942" s="4">
        <v>36185.47032909841</v>
      </c>
      <c r="Q2942" s="6">
        <v>104.5708045620881</v>
      </c>
      <c r="R2942" s="3">
        <v>7036.386037977713</v>
      </c>
      <c r="S2942" s="3">
        <v>361.99658203125</v>
      </c>
      <c r="T2942" s="4">
        <v>42830.72896779166</v>
      </c>
      <c r="U2942" s="6">
        <v>0</v>
      </c>
      <c r="V2942" s="3">
        <v>0</v>
      </c>
    </row>
    <row r="2943" spans="1:22">
      <c r="A2943" s="2">
        <v>44782</v>
      </c>
      <c r="B2943" s="3">
        <v>171629.2626570247</v>
      </c>
      <c r="C2943" s="4" t="s">
        <v>28</v>
      </c>
      <c r="D2943" s="4" t="s">
        <v>27</v>
      </c>
      <c r="E2943" s="4"/>
      <c r="F2943" s="5">
        <v>16.16292626570247</v>
      </c>
      <c r="G2943" s="3">
        <v>16.16014671325684</v>
      </c>
      <c r="H2943" s="4">
        <v>473930.8275155864</v>
      </c>
      <c r="I2943" s="6">
        <v>6927.425982566852</v>
      </c>
      <c r="J2943" s="3">
        <v>111948.2202235077</v>
      </c>
      <c r="K2943" s="3">
        <v>310.5626525878906</v>
      </c>
      <c r="L2943" s="4">
        <v>66612.75928567401</v>
      </c>
      <c r="M2943" s="6">
        <v>169.2608464441346</v>
      </c>
      <c r="N2943" s="3">
        <v>52566.09745096208</v>
      </c>
      <c r="O2943" s="3">
        <v>68.03949737548828</v>
      </c>
      <c r="P2943" s="4">
        <v>36589.46924881938</v>
      </c>
      <c r="Q2943" s="6">
        <v>104.5708045620881</v>
      </c>
      <c r="R2943" s="3">
        <v>7114.94498255489</v>
      </c>
      <c r="S2943" s="3">
        <v>360.5663452148438</v>
      </c>
      <c r="T2943" s="4">
        <v>42661.50613949997</v>
      </c>
      <c r="U2943" s="6">
        <v>0</v>
      </c>
      <c r="V2943" s="3">
        <v>0</v>
      </c>
    </row>
    <row r="2944" spans="1:22">
      <c r="A2944" s="2">
        <v>44783</v>
      </c>
      <c r="B2944" s="3">
        <v>182321.1773413766</v>
      </c>
      <c r="C2944" s="4" t="s">
        <v>28</v>
      </c>
      <c r="D2944" s="4" t="s">
        <v>27</v>
      </c>
      <c r="E2944" s="4"/>
      <c r="F2944" s="5">
        <v>17.23211773413766</v>
      </c>
      <c r="G2944" s="3">
        <v>17.48726463317871</v>
      </c>
      <c r="H2944" s="4">
        <v>512851.3958222697</v>
      </c>
      <c r="I2944" s="6">
        <v>6927.425982566852</v>
      </c>
      <c r="J2944" s="3">
        <v>121141.7313839046</v>
      </c>
      <c r="K2944" s="3">
        <v>319.2307434082031</v>
      </c>
      <c r="L2944" s="4">
        <v>68471.98299615037</v>
      </c>
      <c r="M2944" s="6">
        <v>169.2608464441346</v>
      </c>
      <c r="N2944" s="3">
        <v>54033.26584026281</v>
      </c>
      <c r="O2944" s="3">
        <v>68.33819580078125</v>
      </c>
      <c r="P2944" s="4">
        <v>36750.09972477092</v>
      </c>
      <c r="Q2944" s="6">
        <v>104.5708045620881</v>
      </c>
      <c r="R2944" s="3">
        <v>7146.180117209205</v>
      </c>
      <c r="S2944" s="3">
        <v>368.1182861328125</v>
      </c>
      <c r="T2944" s="4">
        <v>43555.0370475083</v>
      </c>
      <c r="U2944" s="6">
        <v>0</v>
      </c>
      <c r="V2944" s="3">
        <v>0</v>
      </c>
    </row>
    <row r="2945" spans="1:22">
      <c r="A2945" s="2">
        <v>44784</v>
      </c>
      <c r="B2945" s="3">
        <v>180188.1017884409</v>
      </c>
      <c r="C2945" s="4" t="s">
        <v>28</v>
      </c>
      <c r="D2945" s="4" t="s">
        <v>27</v>
      </c>
      <c r="E2945" s="4"/>
      <c r="F2945" s="5">
        <v>17.01881017884409</v>
      </c>
      <c r="G2945" s="3">
        <v>17.22375679016113</v>
      </c>
      <c r="H2945" s="4">
        <v>505123.4653576459</v>
      </c>
      <c r="I2945" s="6">
        <v>6927.425982566852</v>
      </c>
      <c r="J2945" s="3">
        <v>119316.3003055745</v>
      </c>
      <c r="K2945" s="3">
        <v>317.4187622070312</v>
      </c>
      <c r="L2945" s="4">
        <v>68083.33012183326</v>
      </c>
      <c r="M2945" s="6">
        <v>169.2608464441346</v>
      </c>
      <c r="N2945" s="3">
        <v>53726.56836841159</v>
      </c>
      <c r="O2945" s="3">
        <v>68.32913970947266</v>
      </c>
      <c r="P2945" s="4">
        <v>36745.22964801797</v>
      </c>
      <c r="Q2945" s="6">
        <v>104.5708045620881</v>
      </c>
      <c r="R2945" s="3">
        <v>7145.233114454877</v>
      </c>
      <c r="S2945" s="3">
        <v>368.1182861328125</v>
      </c>
      <c r="T2945" s="4">
        <v>43555.0370475083</v>
      </c>
      <c r="U2945" s="6">
        <v>0</v>
      </c>
      <c r="V2945" s="3">
        <v>0</v>
      </c>
    </row>
    <row r="2946" spans="1:22">
      <c r="A2946" s="2">
        <v>44785</v>
      </c>
      <c r="B2946" s="3">
        <v>188088.0733470728</v>
      </c>
      <c r="C2946" s="4" t="s">
        <v>28</v>
      </c>
      <c r="D2946" s="4" t="s">
        <v>27</v>
      </c>
      <c r="E2946" s="4"/>
      <c r="F2946" s="5">
        <v>17.80880733470728</v>
      </c>
      <c r="G2946" s="3">
        <v>18.19633483886719</v>
      </c>
      <c r="H2946" s="4">
        <v>533646.3944885202</v>
      </c>
      <c r="I2946" s="6">
        <v>6927.425982566852</v>
      </c>
      <c r="J2946" s="3">
        <v>126053.762750255</v>
      </c>
      <c r="K2946" s="3">
        <v>323.5990905761719</v>
      </c>
      <c r="L2946" s="4">
        <v>69408.95225485352</v>
      </c>
      <c r="M2946" s="6">
        <v>169.2608464441346</v>
      </c>
      <c r="N2946" s="3">
        <v>54772.65597947504</v>
      </c>
      <c r="O2946" s="3">
        <v>69.44246673583984</v>
      </c>
      <c r="P2946" s="4">
        <v>37343.94137527152</v>
      </c>
      <c r="Q2946" s="6">
        <v>104.5708045620881</v>
      </c>
      <c r="R2946" s="3">
        <v>7261.654617342811</v>
      </c>
      <c r="S2946" s="3">
        <v>374.4210205078125</v>
      </c>
      <c r="T2946" s="4">
        <v>44300.76427580656</v>
      </c>
      <c r="U2946" s="6">
        <v>0</v>
      </c>
      <c r="V2946" s="3">
        <v>0</v>
      </c>
    </row>
    <row r="2947" spans="1:22">
      <c r="A2947" s="2">
        <v>44788</v>
      </c>
      <c r="B2947" s="3">
        <v>191611.5331345389</v>
      </c>
      <c r="C2947" s="4" t="s">
        <v>28</v>
      </c>
      <c r="D2947" s="4" t="s">
        <v>27</v>
      </c>
      <c r="E2947" s="4"/>
      <c r="F2947" s="5">
        <v>18.16115331345389</v>
      </c>
      <c r="G2947" s="3">
        <v>18.63232040405273</v>
      </c>
      <c r="H2947" s="4">
        <v>546432.602643656</v>
      </c>
      <c r="I2947" s="6">
        <v>6927.425982566852</v>
      </c>
      <c r="J2947" s="3">
        <v>129074.0204825454</v>
      </c>
      <c r="K2947" s="3">
        <v>326.2141418457031</v>
      </c>
      <c r="L2947" s="4">
        <v>69969.85608306796</v>
      </c>
      <c r="M2947" s="6">
        <v>169.2608464441346</v>
      </c>
      <c r="N2947" s="3">
        <v>55215.28177085071</v>
      </c>
      <c r="O2947" s="3">
        <v>70.02175140380859</v>
      </c>
      <c r="P2947" s="4">
        <v>37655.4621736687</v>
      </c>
      <c r="Q2947" s="6">
        <v>104.5708045620881</v>
      </c>
      <c r="R2947" s="3">
        <v>7322.230881142786</v>
      </c>
      <c r="S2947" s="3">
        <v>376.0229797363281</v>
      </c>
      <c r="T2947" s="4">
        <v>44490.3049646965</v>
      </c>
      <c r="U2947" s="6">
        <v>0</v>
      </c>
      <c r="V2947" s="3">
        <v>0</v>
      </c>
    </row>
    <row r="2948" spans="1:22">
      <c r="A2948" s="2">
        <v>44789</v>
      </c>
      <c r="B2948" s="3">
        <v>190673.3187542831</v>
      </c>
      <c r="C2948" s="4" t="s">
        <v>28</v>
      </c>
      <c r="D2948" s="4" t="s">
        <v>27</v>
      </c>
      <c r="E2948" s="4"/>
      <c r="F2948" s="5">
        <v>18.06733187542831</v>
      </c>
      <c r="G2948" s="3">
        <v>18.51254463195801</v>
      </c>
      <c r="H2948" s="4">
        <v>542919.9222334834</v>
      </c>
      <c r="I2948" s="6">
        <v>6927.425982566852</v>
      </c>
      <c r="J2948" s="3">
        <v>128244.2826868544</v>
      </c>
      <c r="K2948" s="3">
        <v>325.4502258300781</v>
      </c>
      <c r="L2948" s="4">
        <v>69806.00330412219</v>
      </c>
      <c r="M2948" s="6">
        <v>169.2608464441346</v>
      </c>
      <c r="N2948" s="3">
        <v>55085.98069943379</v>
      </c>
      <c r="O2948" s="3">
        <v>70.22089385986328</v>
      </c>
      <c r="P2948" s="4">
        <v>37762.5546280961</v>
      </c>
      <c r="Q2948" s="6">
        <v>104.5708045620881</v>
      </c>
      <c r="R2948" s="3">
        <v>7343.055367994894</v>
      </c>
      <c r="S2948" s="3">
        <v>376.680908203125</v>
      </c>
      <c r="T2948" s="4">
        <v>44568.14977661005</v>
      </c>
      <c r="U2948" s="6">
        <v>0</v>
      </c>
      <c r="V2948" s="3">
        <v>0</v>
      </c>
    </row>
    <row r="2949" spans="1:22">
      <c r="A2949" s="2">
        <v>44790</v>
      </c>
      <c r="B2949" s="3">
        <v>185585.3189633103</v>
      </c>
      <c r="C2949" s="4" t="s">
        <v>28</v>
      </c>
      <c r="D2949" s="4" t="s">
        <v>27</v>
      </c>
      <c r="E2949" s="4"/>
      <c r="F2949" s="5">
        <v>17.55853189633103</v>
      </c>
      <c r="G2949" s="3">
        <v>17.87054824829102</v>
      </c>
      <c r="H2949" s="4">
        <v>524092.0066970661</v>
      </c>
      <c r="I2949" s="6">
        <v>6927.425982566852</v>
      </c>
      <c r="J2949" s="3">
        <v>123796.9002579257</v>
      </c>
      <c r="K2949" s="3">
        <v>321.7381286621094</v>
      </c>
      <c r="L2949" s="4">
        <v>69009.79347968119</v>
      </c>
      <c r="M2949" s="6">
        <v>169.2608464441346</v>
      </c>
      <c r="N2949" s="3">
        <v>54457.66799070052</v>
      </c>
      <c r="O2949" s="3">
        <v>70.10322570800781</v>
      </c>
      <c r="P2949" s="4">
        <v>37699.27645306607</v>
      </c>
      <c r="Q2949" s="6">
        <v>104.5708045620881</v>
      </c>
      <c r="R2949" s="3">
        <v>7330.750714684034</v>
      </c>
      <c r="S2949" s="3">
        <v>374.1063537597656</v>
      </c>
      <c r="T2949" s="4">
        <v>44263.53352040786</v>
      </c>
      <c r="U2949" s="6">
        <v>0</v>
      </c>
      <c r="V2949" s="3">
        <v>0</v>
      </c>
    </row>
    <row r="2950" spans="1:22">
      <c r="A2950" s="2">
        <v>44791</v>
      </c>
      <c r="B2950" s="3">
        <v>186573.4374292188</v>
      </c>
      <c r="C2950" s="4" t="s">
        <v>28</v>
      </c>
      <c r="D2950" s="4" t="s">
        <v>27</v>
      </c>
      <c r="E2950" s="4"/>
      <c r="F2950" s="5">
        <v>17.65734374292188</v>
      </c>
      <c r="G2950" s="3">
        <v>17.99032020568848</v>
      </c>
      <c r="H2950" s="4">
        <v>527604.5752330916</v>
      </c>
      <c r="I2950" s="6">
        <v>6927.425982566852</v>
      </c>
      <c r="J2950" s="3">
        <v>124626.6116275838</v>
      </c>
      <c r="K2950" s="3">
        <v>322.5118408203125</v>
      </c>
      <c r="L2950" s="4">
        <v>69175.74743879802</v>
      </c>
      <c r="M2950" s="6">
        <v>169.2608464441346</v>
      </c>
      <c r="N2950" s="3">
        <v>54588.6271655021</v>
      </c>
      <c r="O2950" s="3">
        <v>70.36570739746094</v>
      </c>
      <c r="P2950" s="4">
        <v>37840.43072485061</v>
      </c>
      <c r="Q2950" s="6">
        <v>104.5708045620881</v>
      </c>
      <c r="R2950" s="3">
        <v>7358.198636132964</v>
      </c>
      <c r="S2950" s="3">
        <v>375.2601013183594</v>
      </c>
      <c r="T2950" s="4">
        <v>44400.04267942283</v>
      </c>
      <c r="U2950" s="6">
        <v>0</v>
      </c>
      <c r="V2950" s="3">
        <v>0</v>
      </c>
    </row>
    <row r="2951" spans="1:22">
      <c r="A2951" s="2">
        <v>44792</v>
      </c>
      <c r="B2951" s="3">
        <v>178203.6463523146</v>
      </c>
      <c r="C2951" s="4" t="s">
        <v>28</v>
      </c>
      <c r="D2951" s="4" t="s">
        <v>27</v>
      </c>
      <c r="E2951" s="4"/>
      <c r="F2951" s="5">
        <v>16.82036463523146</v>
      </c>
      <c r="G2951" s="3">
        <v>16.93629455566406</v>
      </c>
      <c r="H2951" s="4">
        <v>496693.021185817</v>
      </c>
      <c r="I2951" s="6">
        <v>6927.425982566852</v>
      </c>
      <c r="J2951" s="3">
        <v>117324.9269533128</v>
      </c>
      <c r="K2951" s="3">
        <v>316.2237854003906</v>
      </c>
      <c r="L2951" s="4">
        <v>67827.0188696289</v>
      </c>
      <c r="M2951" s="6">
        <v>169.2608464441346</v>
      </c>
      <c r="N2951" s="3">
        <v>53524.3055826385</v>
      </c>
      <c r="O2951" s="3">
        <v>70.32951354980469</v>
      </c>
      <c r="P2951" s="4">
        <v>37820.96682921796</v>
      </c>
      <c r="Q2951" s="6">
        <v>104.5708045620881</v>
      </c>
      <c r="R2951" s="3">
        <v>7354.413816363352</v>
      </c>
      <c r="S2951" s="3">
        <v>370.0825500488281</v>
      </c>
      <c r="T2951" s="4">
        <v>43787.44491980367</v>
      </c>
      <c r="U2951" s="6">
        <v>0</v>
      </c>
      <c r="V2951" s="3">
        <v>0</v>
      </c>
    </row>
    <row r="2952" spans="1:22">
      <c r="A2952" s="2">
        <v>44795</v>
      </c>
      <c r="B2952" s="3">
        <v>167467.474367341</v>
      </c>
      <c r="C2952" s="4" t="s">
        <v>28</v>
      </c>
      <c r="D2952" s="4" t="s">
        <v>27</v>
      </c>
      <c r="E2952" s="4"/>
      <c r="F2952" s="5">
        <v>15.7467474367341</v>
      </c>
      <c r="G2952" s="3">
        <v>15.60438632965088</v>
      </c>
      <c r="H2952" s="4">
        <v>457631.9669188147</v>
      </c>
      <c r="I2952" s="6">
        <v>6927.425982566852</v>
      </c>
      <c r="J2952" s="3">
        <v>108098.2313020345</v>
      </c>
      <c r="K2952" s="3">
        <v>307.8984985351562</v>
      </c>
      <c r="L2952" s="4">
        <v>66041.32337367386</v>
      </c>
      <c r="M2952" s="6">
        <v>169.2608464441346</v>
      </c>
      <c r="N2952" s="3">
        <v>52115.16048093869</v>
      </c>
      <c r="O2952" s="3">
        <v>69.37005615234375</v>
      </c>
      <c r="P2952" s="4">
        <v>37305.00127547187</v>
      </c>
      <c r="Q2952" s="6">
        <v>104.5708045620881</v>
      </c>
      <c r="R2952" s="3">
        <v>7254.082584367815</v>
      </c>
      <c r="S2952" s="3">
        <v>362.2826232910156</v>
      </c>
      <c r="T2952" s="4">
        <v>42864.57281129394</v>
      </c>
      <c r="U2952" s="6">
        <v>0</v>
      </c>
      <c r="V2952" s="3">
        <v>0</v>
      </c>
    </row>
    <row r="2953" spans="1:22">
      <c r="A2953" s="2">
        <v>44796</v>
      </c>
      <c r="B2953" s="3">
        <v>167015.7697056582</v>
      </c>
      <c r="C2953" s="4" t="s">
        <v>28</v>
      </c>
      <c r="D2953" s="4" t="s">
        <v>27</v>
      </c>
      <c r="E2953" s="4"/>
      <c r="F2953" s="5">
        <v>15.70157697056582</v>
      </c>
      <c r="G2953" s="3">
        <v>15.55168628692627</v>
      </c>
      <c r="H2953" s="4">
        <v>456086.4255755488</v>
      </c>
      <c r="I2953" s="6">
        <v>6927.425982566852</v>
      </c>
      <c r="J2953" s="3">
        <v>107733.1556567817</v>
      </c>
      <c r="K2953" s="3">
        <v>307.6439208984375</v>
      </c>
      <c r="L2953" s="4">
        <v>65986.71887215719</v>
      </c>
      <c r="M2953" s="6">
        <v>169.2608464441346</v>
      </c>
      <c r="N2953" s="3">
        <v>52072.07045466192</v>
      </c>
      <c r="O2953" s="3">
        <v>68.95369720458984</v>
      </c>
      <c r="P2953" s="4">
        <v>37081.09672733509</v>
      </c>
      <c r="Q2953" s="6">
        <v>104.5708045620881</v>
      </c>
      <c r="R2953" s="3">
        <v>7210.543594214564</v>
      </c>
      <c r="S2953" s="3">
        <v>361.4244995117188</v>
      </c>
      <c r="T2953" s="4">
        <v>42763.04128078709</v>
      </c>
      <c r="U2953" s="6">
        <v>0</v>
      </c>
      <c r="V2953" s="3">
        <v>0</v>
      </c>
    </row>
    <row r="2954" spans="1:22">
      <c r="A2954" s="2">
        <v>44797</v>
      </c>
      <c r="B2954" s="3">
        <v>168019.0953574383</v>
      </c>
      <c r="C2954" s="4" t="s">
        <v>28</v>
      </c>
      <c r="D2954" s="4" t="s">
        <v>27</v>
      </c>
      <c r="E2954" s="4"/>
      <c r="F2954" s="5">
        <v>15.80190953574382</v>
      </c>
      <c r="G2954" s="3">
        <v>15.67146301269531</v>
      </c>
      <c r="H2954" s="4">
        <v>459599.1339542582</v>
      </c>
      <c r="I2954" s="6">
        <v>6927.425982566852</v>
      </c>
      <c r="J2954" s="3">
        <v>108562.9000589809</v>
      </c>
      <c r="K2954" s="3">
        <v>308.5352478027344</v>
      </c>
      <c r="L2954" s="4">
        <v>66177.90008479179</v>
      </c>
      <c r="M2954" s="6">
        <v>169.2608464441346</v>
      </c>
      <c r="N2954" s="3">
        <v>52222.93720094165</v>
      </c>
      <c r="O2954" s="3">
        <v>69.17091369628906</v>
      </c>
      <c r="P2954" s="4">
        <v>37197.90882104448</v>
      </c>
      <c r="Q2954" s="6">
        <v>104.5708045620881</v>
      </c>
      <c r="R2954" s="3">
        <v>7233.258097515705</v>
      </c>
      <c r="S2954" s="3">
        <v>362.5210571289062</v>
      </c>
      <c r="T2954" s="4">
        <v>42892.78383756977</v>
      </c>
      <c r="U2954" s="6">
        <v>0</v>
      </c>
      <c r="V2954" s="3">
        <v>0</v>
      </c>
    </row>
    <row r="2955" spans="1:22">
      <c r="A2955" s="2">
        <v>44798</v>
      </c>
      <c r="B2955" s="3">
        <v>174695.5894080813</v>
      </c>
      <c r="C2955" s="4" t="s">
        <v>28</v>
      </c>
      <c r="D2955" s="4" t="s">
        <v>27</v>
      </c>
      <c r="E2955" s="4"/>
      <c r="F2955" s="5">
        <v>16.46955894080813</v>
      </c>
      <c r="G2955" s="3">
        <v>16.49552345275879</v>
      </c>
      <c r="H2955" s="4">
        <v>483766.4669130461</v>
      </c>
      <c r="I2955" s="6">
        <v>6927.425982566852</v>
      </c>
      <c r="J2955" s="3">
        <v>114271.5177626821</v>
      </c>
      <c r="K2955" s="3">
        <v>313.9906616210938</v>
      </c>
      <c r="L2955" s="4">
        <v>67348.03488515472</v>
      </c>
      <c r="M2955" s="6">
        <v>169.2608464441346</v>
      </c>
      <c r="N2955" s="3">
        <v>53146.32516154018</v>
      </c>
      <c r="O2955" s="3">
        <v>69.59635162353516</v>
      </c>
      <c r="P2955" s="4">
        <v>37426.69575446854</v>
      </c>
      <c r="Q2955" s="6">
        <v>104.5708045620881</v>
      </c>
      <c r="R2955" s="3">
        <v>7277.746483859057</v>
      </c>
      <c r="S2955" s="3">
        <v>367.8035888671875</v>
      </c>
      <c r="T2955" s="4">
        <v>43517.80268132933</v>
      </c>
      <c r="U2955" s="6">
        <v>0</v>
      </c>
      <c r="V2955" s="3">
        <v>0</v>
      </c>
    </row>
    <row r="2956" spans="1:22">
      <c r="A2956" s="2">
        <v>44799</v>
      </c>
      <c r="B2956" s="3">
        <v>158499.0993385277</v>
      </c>
      <c r="C2956" s="4" t="s">
        <v>28</v>
      </c>
      <c r="D2956" s="4" t="s">
        <v>27</v>
      </c>
      <c r="E2956" s="4"/>
      <c r="F2956" s="5">
        <v>14.84990993385277</v>
      </c>
      <c r="G2956" s="3">
        <v>14.48807716369629</v>
      </c>
      <c r="H2956" s="4">
        <v>424893.815702026</v>
      </c>
      <c r="I2956" s="6">
        <v>6927.425982566852</v>
      </c>
      <c r="J2956" s="3">
        <v>100365.0821812231</v>
      </c>
      <c r="K2956" s="3">
        <v>301.1207885742188</v>
      </c>
      <c r="L2956" s="4">
        <v>64587.56852461559</v>
      </c>
      <c r="M2956" s="6">
        <v>169.2608464441346</v>
      </c>
      <c r="N2956" s="3">
        <v>50967.95955599756</v>
      </c>
      <c r="O2956" s="3">
        <v>68.52828216552734</v>
      </c>
      <c r="P2956" s="4">
        <v>36852.32210244537</v>
      </c>
      <c r="Q2956" s="6">
        <v>104.5708045620881</v>
      </c>
      <c r="R2956" s="3">
        <v>7166.057601306987</v>
      </c>
      <c r="S2956" s="3">
        <v>355.197998046875</v>
      </c>
      <c r="T2956" s="4">
        <v>42026.33378161171</v>
      </c>
      <c r="U2956" s="6">
        <v>0</v>
      </c>
      <c r="V2956" s="3">
        <v>0</v>
      </c>
    </row>
    <row r="2957" spans="1:22">
      <c r="A2957" s="2">
        <v>44802</v>
      </c>
      <c r="B2957" s="3">
        <v>154931.9425858693</v>
      </c>
      <c r="C2957" s="4" t="s">
        <v>28</v>
      </c>
      <c r="D2957" s="4" t="s">
        <v>27</v>
      </c>
      <c r="E2957" s="4"/>
      <c r="F2957" s="5">
        <v>14.49319425858693</v>
      </c>
      <c r="G2957" s="3">
        <v>14.04251289367676</v>
      </c>
      <c r="H2957" s="4">
        <v>411826.6915633259</v>
      </c>
      <c r="I2957" s="6">
        <v>6927.425982566852</v>
      </c>
      <c r="J2957" s="3">
        <v>97278.4686801864</v>
      </c>
      <c r="K2957" s="3">
        <v>298.1531066894531</v>
      </c>
      <c r="L2957" s="4">
        <v>63951.02875597616</v>
      </c>
      <c r="M2957" s="6">
        <v>169.2608464441346</v>
      </c>
      <c r="N2957" s="3">
        <v>50465.64720820521</v>
      </c>
      <c r="O2957" s="3">
        <v>68.73645782470703</v>
      </c>
      <c r="P2957" s="4">
        <v>36964.27232509137</v>
      </c>
      <c r="Q2957" s="6">
        <v>104.5708045620881</v>
      </c>
      <c r="R2957" s="3">
        <v>7187.826697477649</v>
      </c>
      <c r="S2957" s="3">
        <v>352.852294921875</v>
      </c>
      <c r="T2957" s="4">
        <v>41748.7947666795</v>
      </c>
      <c r="U2957" s="6">
        <v>0</v>
      </c>
      <c r="V2957" s="3">
        <v>0</v>
      </c>
    </row>
    <row r="2958" spans="1:22">
      <c r="A2958" s="2">
        <v>44803</v>
      </c>
      <c r="B2958" s="3">
        <v>151012.2822865809</v>
      </c>
      <c r="C2958" s="4" t="s">
        <v>28</v>
      </c>
      <c r="D2958" s="4" t="s">
        <v>27</v>
      </c>
      <c r="E2958" s="4"/>
      <c r="F2958" s="5">
        <v>14.10122822865809</v>
      </c>
      <c r="G2958" s="3">
        <v>13.57298946380615</v>
      </c>
      <c r="H2958" s="4">
        <v>398056.9138747366</v>
      </c>
      <c r="I2958" s="6">
        <v>6927.425982566852</v>
      </c>
      <c r="J2958" s="3">
        <v>94025.87987267687</v>
      </c>
      <c r="K2958" s="3">
        <v>294.8327331542969</v>
      </c>
      <c r="L2958" s="4">
        <v>63238.83995544647</v>
      </c>
      <c r="M2958" s="6">
        <v>169.2608464441346</v>
      </c>
      <c r="N2958" s="3">
        <v>49903.63797313396</v>
      </c>
      <c r="O2958" s="3">
        <v>67.73175811767578</v>
      </c>
      <c r="P2958" s="4">
        <v>36423.97690180446</v>
      </c>
      <c r="Q2958" s="6">
        <v>104.5708045620881</v>
      </c>
      <c r="R2958" s="3">
        <v>7082.764440770097</v>
      </c>
      <c r="S2958" s="3">
        <v>349.0190734863281</v>
      </c>
      <c r="T2958" s="4">
        <v>41295.2554888825</v>
      </c>
      <c r="U2958" s="6">
        <v>0</v>
      </c>
      <c r="V2958" s="3">
        <v>0</v>
      </c>
    </row>
    <row r="2959" spans="1:22">
      <c r="A2959" s="2">
        <v>44804</v>
      </c>
      <c r="B2959" s="3">
        <v>148949.9428726392</v>
      </c>
      <c r="C2959" s="4" t="s">
        <v>28</v>
      </c>
      <c r="D2959" s="4" t="s">
        <v>27</v>
      </c>
      <c r="E2959" s="4"/>
      <c r="F2959" s="5">
        <v>13.89499428726392</v>
      </c>
      <c r="G2959" s="3">
        <v>13.32385730743408</v>
      </c>
      <c r="H2959" s="4">
        <v>390750.5811337536</v>
      </c>
      <c r="I2959" s="6">
        <v>6927.425982566852</v>
      </c>
      <c r="J2959" s="3">
        <v>92300.03529953209</v>
      </c>
      <c r="K2959" s="3">
        <v>293.1187133789062</v>
      </c>
      <c r="L2959" s="4">
        <v>62871.19888283981</v>
      </c>
      <c r="M2959" s="6">
        <v>169.2608464441346</v>
      </c>
      <c r="N2959" s="3">
        <v>49613.52153512936</v>
      </c>
      <c r="O2959" s="3">
        <v>67.28824615478516</v>
      </c>
      <c r="P2959" s="4">
        <v>36185.47032909841</v>
      </c>
      <c r="Q2959" s="6">
        <v>104.5708045620881</v>
      </c>
      <c r="R2959" s="3">
        <v>7036.386037977713</v>
      </c>
      <c r="S2959" s="3">
        <v>346.27294921875</v>
      </c>
      <c r="T2959" s="4">
        <v>40970.33942598343</v>
      </c>
      <c r="U2959" s="6">
        <v>0</v>
      </c>
      <c r="V2959" s="3">
        <v>0</v>
      </c>
    </row>
    <row r="2960" spans="1:22">
      <c r="A2960" s="2">
        <v>44805</v>
      </c>
      <c r="B2960" s="3">
        <v>149172.3349349182</v>
      </c>
      <c r="C2960" s="4" t="s">
        <v>28</v>
      </c>
      <c r="D2960" s="4" t="s">
        <v>27</v>
      </c>
      <c r="E2960" s="4"/>
      <c r="F2960" s="5">
        <v>13.91723349349182</v>
      </c>
      <c r="G2960" s="3">
        <v>13.33822917938232</v>
      </c>
      <c r="H2960" s="4">
        <v>391172.0669832472</v>
      </c>
      <c r="I2960" s="6">
        <v>6927.425982566852</v>
      </c>
      <c r="J2960" s="3">
        <v>92399.59537868446</v>
      </c>
      <c r="K2960" s="3">
        <v>293.2460632324219</v>
      </c>
      <c r="L2960" s="4">
        <v>62898.51422506339</v>
      </c>
      <c r="M2960" s="6">
        <v>169.2608464441346</v>
      </c>
      <c r="N2960" s="3">
        <v>49635.07687912995</v>
      </c>
      <c r="O2960" s="3">
        <v>68.25674438476562</v>
      </c>
      <c r="P2960" s="4">
        <v>36706.29775390789</v>
      </c>
      <c r="Q2960" s="6">
        <v>104.5708045620881</v>
      </c>
      <c r="R2960" s="3">
        <v>7137.66267710373</v>
      </c>
      <c r="S2960" s="3">
        <v>347.3408508300781</v>
      </c>
      <c r="T2960" s="4">
        <v>41096.69146008941</v>
      </c>
      <c r="U2960" s="6">
        <v>0</v>
      </c>
      <c r="V2960" s="3">
        <v>0</v>
      </c>
    </row>
    <row r="2961" spans="1:22">
      <c r="A2961" s="2">
        <v>44806</v>
      </c>
      <c r="B2961" s="3">
        <v>144544.4379780453</v>
      </c>
      <c r="C2961" s="4" t="s">
        <v>28</v>
      </c>
      <c r="D2961" s="4" t="s">
        <v>27</v>
      </c>
      <c r="E2961" s="4"/>
      <c r="F2961" s="5">
        <v>13.45444379780453</v>
      </c>
      <c r="G2961" s="3">
        <v>12.78247165679932</v>
      </c>
      <c r="H2961" s="4">
        <v>374873.2902920859</v>
      </c>
      <c r="I2961" s="6">
        <v>6927.425982566852</v>
      </c>
      <c r="J2961" s="3">
        <v>88549.62627673594</v>
      </c>
      <c r="K2961" s="3">
        <v>289.1029968261719</v>
      </c>
      <c r="L2961" s="4">
        <v>62009.86556456167</v>
      </c>
      <c r="M2961" s="6">
        <v>169.2608464441346</v>
      </c>
      <c r="N2961" s="3">
        <v>48933.81795233381</v>
      </c>
      <c r="O2961" s="3">
        <v>67.52356719970703</v>
      </c>
      <c r="P2961" s="4">
        <v>36312.0184734689</v>
      </c>
      <c r="Q2961" s="6">
        <v>104.5708045620881</v>
      </c>
      <c r="R2961" s="3">
        <v>7060.993748975586</v>
      </c>
      <c r="S2961" s="3">
        <v>343.6984558105469</v>
      </c>
      <c r="T2961" s="4">
        <v>40665.73039134179</v>
      </c>
      <c r="U2961" s="6">
        <v>0</v>
      </c>
      <c r="V2961" s="3">
        <v>0</v>
      </c>
    </row>
    <row r="2962" spans="1:22">
      <c r="A2962" s="2">
        <v>44810</v>
      </c>
      <c r="B2962" s="3">
        <v>142186.3951113653</v>
      </c>
      <c r="C2962" s="4" t="s">
        <v>28</v>
      </c>
      <c r="D2962" s="4" t="s">
        <v>27</v>
      </c>
      <c r="E2962" s="4"/>
      <c r="F2962" s="5">
        <v>13.21863951113653</v>
      </c>
      <c r="G2962" s="3">
        <v>12.49021816253662</v>
      </c>
      <c r="H2962" s="4">
        <v>366302.3321914013</v>
      </c>
      <c r="I2962" s="6">
        <v>6927.425982566852</v>
      </c>
      <c r="J2962" s="3">
        <v>86525.0618270846</v>
      </c>
      <c r="K2962" s="3">
        <v>287.0265502929688</v>
      </c>
      <c r="L2962" s="4">
        <v>61564.48737135896</v>
      </c>
      <c r="M2962" s="6">
        <v>169.2608464441346</v>
      </c>
      <c r="N2962" s="3">
        <v>48582.35685452786</v>
      </c>
      <c r="O2962" s="3">
        <v>67.69553375244141</v>
      </c>
      <c r="P2962" s="4">
        <v>36404.49659479269</v>
      </c>
      <c r="Q2962" s="6">
        <v>104.5708045620881</v>
      </c>
      <c r="R2962" s="3">
        <v>7078.976429752788</v>
      </c>
      <c r="S2962" s="3">
        <v>342.544677734375</v>
      </c>
      <c r="T2962" s="4">
        <v>40529.21762154654</v>
      </c>
      <c r="U2962" s="6">
        <v>0</v>
      </c>
      <c r="V2962" s="3">
        <v>0</v>
      </c>
    </row>
    <row r="2963" spans="1:22">
      <c r="A2963" s="2">
        <v>44811</v>
      </c>
      <c r="B2963" s="3">
        <v>148500.4881984664</v>
      </c>
      <c r="C2963" s="4" t="s">
        <v>28</v>
      </c>
      <c r="D2963" s="4" t="s">
        <v>27</v>
      </c>
      <c r="E2963" s="4"/>
      <c r="F2963" s="5">
        <v>13.85004881984664</v>
      </c>
      <c r="G2963" s="3">
        <v>13.22803688049316</v>
      </c>
      <c r="H2963" s="4">
        <v>387940.4423993229</v>
      </c>
      <c r="I2963" s="6">
        <v>6927.425982566852</v>
      </c>
      <c r="J2963" s="3">
        <v>91636.24638428092</v>
      </c>
      <c r="K2963" s="3">
        <v>292.8248291015625</v>
      </c>
      <c r="L2963" s="4">
        <v>62808.16347770846</v>
      </c>
      <c r="M2963" s="6">
        <v>169.2608464441346</v>
      </c>
      <c r="N2963" s="3">
        <v>49563.77843358953</v>
      </c>
      <c r="O2963" s="3">
        <v>69.81359100341797</v>
      </c>
      <c r="P2963" s="4">
        <v>37543.52015671226</v>
      </c>
      <c r="Q2963" s="6">
        <v>104.5708045620881</v>
      </c>
      <c r="R2963" s="3">
        <v>7300.463380595971</v>
      </c>
      <c r="S2963" s="3">
        <v>348.6853942871094</v>
      </c>
      <c r="T2963" s="4">
        <v>41255.77521737348</v>
      </c>
      <c r="U2963" s="6">
        <v>0</v>
      </c>
      <c r="V2963" s="3">
        <v>0</v>
      </c>
    </row>
    <row r="2964" spans="1:22">
      <c r="A2964" s="2">
        <v>44812</v>
      </c>
      <c r="B2964" s="3">
        <v>150245.2919399066</v>
      </c>
      <c r="C2964" s="4" t="s">
        <v>28</v>
      </c>
      <c r="D2964" s="4" t="s">
        <v>27</v>
      </c>
      <c r="E2964" s="4"/>
      <c r="F2964" s="5">
        <v>14.02452919399066</v>
      </c>
      <c r="G2964" s="3">
        <v>13.44363117218018</v>
      </c>
      <c r="H2964" s="4">
        <v>394263.2056068525</v>
      </c>
      <c r="I2964" s="6">
        <v>6927.425982566852</v>
      </c>
      <c r="J2964" s="3">
        <v>93129.75988220662</v>
      </c>
      <c r="K2964" s="3">
        <v>294.343017578125</v>
      </c>
      <c r="L2964" s="4">
        <v>63133.80058409209</v>
      </c>
      <c r="M2964" s="6">
        <v>169.2608464441346</v>
      </c>
      <c r="N2964" s="3">
        <v>49820.74830019423</v>
      </c>
      <c r="O2964" s="3">
        <v>69.75927734375</v>
      </c>
      <c r="P2964" s="4">
        <v>37514.31200472894</v>
      </c>
      <c r="Q2964" s="6">
        <v>104.5708045620881</v>
      </c>
      <c r="R2964" s="3">
        <v>7294.78375750578</v>
      </c>
      <c r="S2964" s="3">
        <v>350.9643249511719</v>
      </c>
      <c r="T2964" s="4">
        <v>41525.41384506755</v>
      </c>
      <c r="U2964" s="6">
        <v>0</v>
      </c>
      <c r="V2964" s="3">
        <v>0</v>
      </c>
    </row>
    <row r="2965" spans="1:22">
      <c r="A2965" s="2">
        <v>44813</v>
      </c>
      <c r="B2965" s="3">
        <v>157271.5537338296</v>
      </c>
      <c r="C2965" s="4" t="s">
        <v>28</v>
      </c>
      <c r="D2965" s="4" t="s">
        <v>27</v>
      </c>
      <c r="E2965" s="4"/>
      <c r="F2965" s="5">
        <v>14.72715537338296</v>
      </c>
      <c r="G2965" s="3">
        <v>14.29643535614014</v>
      </c>
      <c r="H2965" s="4">
        <v>419273.5102646278</v>
      </c>
      <c r="I2965" s="6">
        <v>6927.425982566852</v>
      </c>
      <c r="J2965" s="3">
        <v>99037.49774421257</v>
      </c>
      <c r="K2965" s="3">
        <v>300.7779541015625</v>
      </c>
      <c r="L2965" s="4">
        <v>64514.03376436164</v>
      </c>
      <c r="M2965" s="6">
        <v>169.2608464441346</v>
      </c>
      <c r="N2965" s="3">
        <v>50909.93110296554</v>
      </c>
      <c r="O2965" s="3">
        <v>70.03986358642578</v>
      </c>
      <c r="P2965" s="4">
        <v>37665.20232717459</v>
      </c>
      <c r="Q2965" s="6">
        <v>104.5708045620881</v>
      </c>
      <c r="R2965" s="3">
        <v>7324.124886651441</v>
      </c>
      <c r="S2965" s="3">
        <v>356.38037109375</v>
      </c>
      <c r="T2965" s="4">
        <v>42166.22985252309</v>
      </c>
      <c r="U2965" s="6">
        <v>0</v>
      </c>
      <c r="V2965" s="3">
        <v>0</v>
      </c>
    </row>
    <row r="2966" spans="1:22">
      <c r="A2966" s="2">
        <v>44816</v>
      </c>
      <c r="B2966" s="3">
        <v>161564.3641178427</v>
      </c>
      <c r="C2966" s="4" t="s">
        <v>28</v>
      </c>
      <c r="D2966" s="4" t="s">
        <v>27</v>
      </c>
      <c r="E2966" s="4"/>
      <c r="F2966" s="5">
        <v>15.15643641178427</v>
      </c>
      <c r="G2966" s="3">
        <v>14.81865882873535</v>
      </c>
      <c r="H2966" s="4">
        <v>434588.8292964829</v>
      </c>
      <c r="I2966" s="6">
        <v>6927.425982566852</v>
      </c>
      <c r="J2966" s="3">
        <v>102655.162196975</v>
      </c>
      <c r="K2966" s="3">
        <v>304.3529357910156</v>
      </c>
      <c r="L2966" s="4">
        <v>65280.83361214064</v>
      </c>
      <c r="M2966" s="6">
        <v>169.2608464441346</v>
      </c>
      <c r="N2966" s="3">
        <v>51515.03552974466</v>
      </c>
      <c r="O2966" s="3">
        <v>70.70966339111328</v>
      </c>
      <c r="P2966" s="4">
        <v>38025.39927603252</v>
      </c>
      <c r="Q2966" s="6">
        <v>104.5708045620881</v>
      </c>
      <c r="R2966" s="3">
        <v>7394.166391123142</v>
      </c>
      <c r="S2966" s="3">
        <v>360.2993469238281</v>
      </c>
      <c r="T2966" s="4">
        <v>42629.91542288827</v>
      </c>
      <c r="U2966" s="6">
        <v>0</v>
      </c>
      <c r="V2966" s="3">
        <v>0</v>
      </c>
    </row>
    <row r="2967" spans="1:22">
      <c r="A2967" s="2">
        <v>44817</v>
      </c>
      <c r="B2967" s="3">
        <v>141649.1323821182</v>
      </c>
      <c r="C2967" s="4" t="s">
        <v>28</v>
      </c>
      <c r="D2967" s="4" t="s">
        <v>27</v>
      </c>
      <c r="E2967" s="4"/>
      <c r="F2967" s="5">
        <v>13.16491323821182</v>
      </c>
      <c r="G2967" s="3">
        <v>12.38002586364746</v>
      </c>
      <c r="H2967" s="4">
        <v>363070.707607477</v>
      </c>
      <c r="I2967" s="6">
        <v>6927.425982566852</v>
      </c>
      <c r="J2967" s="3">
        <v>85761.71283268106</v>
      </c>
      <c r="K2967" s="3">
        <v>287.6632690429688</v>
      </c>
      <c r="L2967" s="4">
        <v>61701.05753674427</v>
      </c>
      <c r="M2967" s="6">
        <v>169.2608464441346</v>
      </c>
      <c r="N2967" s="3">
        <v>48690.12840909971</v>
      </c>
      <c r="O2967" s="3">
        <v>68.82696533203125</v>
      </c>
      <c r="P2967" s="4">
        <v>37012.94437270734</v>
      </c>
      <c r="Q2967" s="6">
        <v>104.5708045620881</v>
      </c>
      <c r="R2967" s="3">
        <v>7197.291140337452</v>
      </c>
      <c r="S2967" s="3">
        <v>344.585205078125</v>
      </c>
      <c r="T2967" s="4">
        <v>40770.64883374505</v>
      </c>
      <c r="U2967" s="6">
        <v>0</v>
      </c>
      <c r="V2967" s="3">
        <v>0</v>
      </c>
    </row>
    <row r="2968" spans="1:22">
      <c r="A2968" s="2">
        <v>44818</v>
      </c>
      <c r="B2968" s="3">
        <v>144019.0549422055</v>
      </c>
      <c r="C2968" s="4" t="s">
        <v>28</v>
      </c>
      <c r="D2968" s="4" t="s">
        <v>27</v>
      </c>
      <c r="E2968" s="4"/>
      <c r="F2968" s="5">
        <v>13.40190549422055</v>
      </c>
      <c r="G2968" s="3">
        <v>12.65790271759033</v>
      </c>
      <c r="H2968" s="4">
        <v>371220.040015984</v>
      </c>
      <c r="I2968" s="6">
        <v>6927.425982566852</v>
      </c>
      <c r="J2968" s="3">
        <v>87686.68417063884</v>
      </c>
      <c r="K2968" s="3">
        <v>289.9453430175781</v>
      </c>
      <c r="L2968" s="4">
        <v>62190.54087634105</v>
      </c>
      <c r="M2968" s="6">
        <v>169.2608464441346</v>
      </c>
      <c r="N2968" s="3">
        <v>49076.39418169023</v>
      </c>
      <c r="O2968" s="3">
        <v>69.38816833496094</v>
      </c>
      <c r="P2968" s="4">
        <v>37314.74142897776</v>
      </c>
      <c r="Q2968" s="6">
        <v>104.5708045620881</v>
      </c>
      <c r="R2968" s="3">
        <v>7255.976589876469</v>
      </c>
      <c r="S2968" s="3">
        <v>345.8724975585938</v>
      </c>
      <c r="T2968" s="4">
        <v>40922.95876723629</v>
      </c>
      <c r="U2968" s="6">
        <v>0</v>
      </c>
      <c r="V2968" s="3">
        <v>0</v>
      </c>
    </row>
    <row r="2969" spans="1:22">
      <c r="A2969" s="2">
        <v>44819</v>
      </c>
      <c r="B2969" s="3">
        <v>138606.7553935928</v>
      </c>
      <c r="C2969" s="4" t="s">
        <v>28</v>
      </c>
      <c r="D2969" s="4" t="s">
        <v>27</v>
      </c>
      <c r="E2969" s="4"/>
      <c r="F2969" s="5">
        <v>12.86067553935928</v>
      </c>
      <c r="G2969" s="3">
        <v>12.02069664001465</v>
      </c>
      <c r="H2969" s="4">
        <v>352532.6104398856</v>
      </c>
      <c r="I2969" s="6">
        <v>6927.425982566852</v>
      </c>
      <c r="J2969" s="3">
        <v>83272.48623259153</v>
      </c>
      <c r="K2969" s="3">
        <v>285.1166076660156</v>
      </c>
      <c r="L2969" s="4">
        <v>61154.82269533141</v>
      </c>
      <c r="M2969" s="6">
        <v>169.2608464441346</v>
      </c>
      <c r="N2969" s="3">
        <v>48259.07834883004</v>
      </c>
      <c r="O2969" s="3">
        <v>67.65933227539062</v>
      </c>
      <c r="P2969" s="4">
        <v>36385.02859631526</v>
      </c>
      <c r="Q2969" s="6">
        <v>104.5708045620881</v>
      </c>
      <c r="R2969" s="3">
        <v>7075.190812171251</v>
      </c>
      <c r="S2969" s="3">
        <v>342.0106506347656</v>
      </c>
      <c r="T2969" s="4">
        <v>40466.03257754286</v>
      </c>
      <c r="U2969" s="6">
        <v>0</v>
      </c>
      <c r="V2969" s="3">
        <v>0</v>
      </c>
    </row>
    <row r="2970" spans="1:22">
      <c r="A2970" s="2">
        <v>44820</v>
      </c>
      <c r="B2970" s="3">
        <v>136658.8939312286</v>
      </c>
      <c r="C2970" s="4" t="s">
        <v>28</v>
      </c>
      <c r="D2970" s="4" t="s">
        <v>27</v>
      </c>
      <c r="E2970" s="4"/>
      <c r="F2970" s="5">
        <v>12.66588939312286</v>
      </c>
      <c r="G2970" s="3">
        <v>11.78593635559082</v>
      </c>
      <c r="H2970" s="4">
        <v>345647.7635483962</v>
      </c>
      <c r="I2970" s="6">
        <v>6927.425982566852</v>
      </c>
      <c r="J2970" s="3">
        <v>81646.20173859912</v>
      </c>
      <c r="K2970" s="3">
        <v>283.373291015625</v>
      </c>
      <c r="L2970" s="4">
        <v>60780.89771940948</v>
      </c>
      <c r="M2970" s="6">
        <v>169.2608464441346</v>
      </c>
      <c r="N2970" s="3">
        <v>47964.00309696477</v>
      </c>
      <c r="O2970" s="3">
        <v>67.40589904785156</v>
      </c>
      <c r="P2970" s="4">
        <v>36248.74029843888</v>
      </c>
      <c r="Q2970" s="6">
        <v>104.5708045620881</v>
      </c>
      <c r="R2970" s="3">
        <v>7048.689095664725</v>
      </c>
      <c r="S2970" s="3">
        <v>339.3217468261719</v>
      </c>
      <c r="T2970" s="4">
        <v>40147.88672765635</v>
      </c>
      <c r="U2970" s="6">
        <v>0</v>
      </c>
      <c r="V2970" s="3">
        <v>0</v>
      </c>
    </row>
    <row r="2971" spans="1:22">
      <c r="A2971" s="2">
        <v>44823</v>
      </c>
      <c r="B2971" s="3">
        <v>139085.0177933774</v>
      </c>
      <c r="C2971" s="4" t="s">
        <v>28</v>
      </c>
      <c r="D2971" s="4" t="s">
        <v>27</v>
      </c>
      <c r="E2971" s="4"/>
      <c r="F2971" s="5">
        <v>12.90850177933774</v>
      </c>
      <c r="G2971" s="3">
        <v>12.06860828399658</v>
      </c>
      <c r="H2971" s="4">
        <v>353937.7217599062</v>
      </c>
      <c r="I2971" s="6">
        <v>6927.425982566852</v>
      </c>
      <c r="J2971" s="3">
        <v>83604.39059997948</v>
      </c>
      <c r="K2971" s="3">
        <v>285.5799560546875</v>
      </c>
      <c r="L2971" s="4">
        <v>61254.20655370205</v>
      </c>
      <c r="M2971" s="6">
        <v>169.2608464441346</v>
      </c>
      <c r="N2971" s="3">
        <v>48337.50508929517</v>
      </c>
      <c r="O2971" s="3">
        <v>68.30895233154297</v>
      </c>
      <c r="P2971" s="4">
        <v>36734.37352073214</v>
      </c>
      <c r="Q2971" s="6">
        <v>104.5708045620881</v>
      </c>
      <c r="R2971" s="3">
        <v>7143.122104102771</v>
      </c>
      <c r="S2971" s="3">
        <v>341.9248657226562</v>
      </c>
      <c r="T2971" s="4">
        <v>40455.88267419443</v>
      </c>
      <c r="U2971" s="6">
        <v>0</v>
      </c>
      <c r="V2971" s="3">
        <v>0</v>
      </c>
    </row>
    <row r="2972" spans="1:22">
      <c r="A2972" s="2">
        <v>44824</v>
      </c>
      <c r="B2972" s="3">
        <v>136604.4582934376</v>
      </c>
      <c r="C2972" s="4" t="s">
        <v>28</v>
      </c>
      <c r="D2972" s="4" t="s">
        <v>27</v>
      </c>
      <c r="E2972" s="4"/>
      <c r="F2972" s="5">
        <v>12.66044582934376</v>
      </c>
      <c r="G2972" s="3">
        <v>11.78114414215088</v>
      </c>
      <c r="H2972" s="4">
        <v>345507.2216510037</v>
      </c>
      <c r="I2972" s="6">
        <v>6927.425982566852</v>
      </c>
      <c r="J2972" s="3">
        <v>81613.00403470127</v>
      </c>
      <c r="K2972" s="3">
        <v>283.3035583496094</v>
      </c>
      <c r="L2972" s="4">
        <v>60765.94072037261</v>
      </c>
      <c r="M2972" s="6">
        <v>169.2608464441346</v>
      </c>
      <c r="N2972" s="3">
        <v>47952.20008689016</v>
      </c>
      <c r="O2972" s="3">
        <v>67.315673828125</v>
      </c>
      <c r="P2972" s="4">
        <v>36200.22005607974</v>
      </c>
      <c r="Q2972" s="6">
        <v>104.5708045620881</v>
      </c>
      <c r="R2972" s="3">
        <v>7039.254171846127</v>
      </c>
      <c r="S2972" s="3">
        <v>338.0726318359375</v>
      </c>
      <c r="T2972" s="4">
        <v>40000.09388028711</v>
      </c>
      <c r="U2972" s="6">
        <v>0</v>
      </c>
      <c r="V2972" s="3">
        <v>0</v>
      </c>
    </row>
    <row r="2973" spans="1:22">
      <c r="A2973" s="2">
        <v>44825</v>
      </c>
      <c r="B2973" s="3">
        <v>131169.0167856602</v>
      </c>
      <c r="C2973" s="4" t="s">
        <v>28</v>
      </c>
      <c r="D2973" s="4" t="s">
        <v>27</v>
      </c>
      <c r="E2973" s="4"/>
      <c r="F2973" s="5">
        <v>12.11690167856602</v>
      </c>
      <c r="G2973" s="3">
        <v>11.13435745239258</v>
      </c>
      <c r="H2973" s="4">
        <v>326538.8201542675</v>
      </c>
      <c r="I2973" s="6">
        <v>6927.425982566852</v>
      </c>
      <c r="J2973" s="3">
        <v>77132.4371148912</v>
      </c>
      <c r="K2973" s="3">
        <v>278.2307434082031</v>
      </c>
      <c r="L2973" s="4">
        <v>59677.86976986758</v>
      </c>
      <c r="M2973" s="6">
        <v>169.2608464441346</v>
      </c>
      <c r="N2973" s="3">
        <v>47093.57113605329</v>
      </c>
      <c r="O2973" s="3">
        <v>66.39528656005859</v>
      </c>
      <c r="P2973" s="4">
        <v>35705.26517044807</v>
      </c>
      <c r="Q2973" s="6">
        <v>104.5708045620881</v>
      </c>
      <c r="R2973" s="3">
        <v>6943.008534715721</v>
      </c>
      <c r="S2973" s="3">
        <v>332.1226196289062</v>
      </c>
      <c r="T2973" s="4">
        <v>39296.10005038844</v>
      </c>
      <c r="U2973" s="6">
        <v>0</v>
      </c>
      <c r="V2973" s="3">
        <v>0</v>
      </c>
    </row>
    <row r="2974" spans="1:22">
      <c r="A2974" s="2">
        <v>44826</v>
      </c>
      <c r="B2974" s="3">
        <v>127710.3144925999</v>
      </c>
      <c r="C2974" s="4" t="s">
        <v>28</v>
      </c>
      <c r="D2974" s="4" t="s">
        <v>27</v>
      </c>
      <c r="E2974" s="4"/>
      <c r="F2974" s="5">
        <v>11.77103144925999</v>
      </c>
      <c r="G2974" s="3">
        <v>10.72232723236084</v>
      </c>
      <c r="H2974" s="4">
        <v>314455.1536748735</v>
      </c>
      <c r="I2974" s="6">
        <v>6927.425982566852</v>
      </c>
      <c r="J2974" s="3">
        <v>74278.12826304061</v>
      </c>
      <c r="K2974" s="3">
        <v>274.8063354492188</v>
      </c>
      <c r="L2974" s="4">
        <v>58943.36656683606</v>
      </c>
      <c r="M2974" s="6">
        <v>169.2608464441346</v>
      </c>
      <c r="N2974" s="3">
        <v>46513.95294634556</v>
      </c>
      <c r="O2974" s="3">
        <v>66.15836334228516</v>
      </c>
      <c r="P2974" s="4">
        <v>35577.85542867394</v>
      </c>
      <c r="Q2974" s="6">
        <v>104.5708045620881</v>
      </c>
      <c r="R2974" s="3">
        <v>6918.233283213714</v>
      </c>
      <c r="S2974" s="3">
        <v>329.3192749023438</v>
      </c>
      <c r="T2974" s="4">
        <v>38964.4137744768</v>
      </c>
      <c r="U2974" s="6">
        <v>0</v>
      </c>
      <c r="V2974" s="3">
        <v>0</v>
      </c>
    </row>
    <row r="2975" spans="1:22">
      <c r="A2975" s="2">
        <v>44827</v>
      </c>
      <c r="B2975" s="3">
        <v>123321.6859942947</v>
      </c>
      <c r="C2975" s="4" t="s">
        <v>28</v>
      </c>
      <c r="D2975" s="4" t="s">
        <v>27</v>
      </c>
      <c r="E2975" s="4"/>
      <c r="F2975" s="5">
        <v>11.33216859942947</v>
      </c>
      <c r="G2975" s="3">
        <v>10.20968818664551</v>
      </c>
      <c r="H2975" s="4">
        <v>299420.9184378034</v>
      </c>
      <c r="I2975" s="6">
        <v>6927.425982566852</v>
      </c>
      <c r="J2975" s="3">
        <v>70726.85921807394</v>
      </c>
      <c r="K2975" s="3">
        <v>270.3320922851562</v>
      </c>
      <c r="L2975" s="4">
        <v>57983.68361594124</v>
      </c>
      <c r="M2975" s="6">
        <v>169.2608464441346</v>
      </c>
      <c r="N2975" s="3">
        <v>45756.63876119946</v>
      </c>
      <c r="O2975" s="3">
        <v>65.39289855957031</v>
      </c>
      <c r="P2975" s="4">
        <v>35166.21290912927</v>
      </c>
      <c r="Q2975" s="6">
        <v>104.5708045620881</v>
      </c>
      <c r="R2975" s="3">
        <v>6838.188015021278</v>
      </c>
      <c r="S2975" s="3">
        <v>323.8460693359375</v>
      </c>
      <c r="T2975" s="4">
        <v>38316.83477556924</v>
      </c>
      <c r="U2975" s="6">
        <v>0</v>
      </c>
      <c r="V2975" s="3">
        <v>0</v>
      </c>
    </row>
    <row r="2976" spans="1:22">
      <c r="A2976" s="2">
        <v>44830</v>
      </c>
      <c r="B2976" s="3">
        <v>122004.9783351186</v>
      </c>
      <c r="C2976" s="4" t="s">
        <v>28</v>
      </c>
      <c r="D2976" s="4" t="s">
        <v>27</v>
      </c>
      <c r="E2976" s="4"/>
      <c r="F2976" s="5">
        <v>11.20049783351186</v>
      </c>
      <c r="G2976" s="3">
        <v>10.07074737548828</v>
      </c>
      <c r="H2976" s="4">
        <v>295346.1823122079</v>
      </c>
      <c r="I2976" s="6">
        <v>6927.425982566852</v>
      </c>
      <c r="J2976" s="3">
        <v>69764.35703282445</v>
      </c>
      <c r="K2976" s="3">
        <v>269.2134094238281</v>
      </c>
      <c r="L2976" s="4">
        <v>57743.73669528706</v>
      </c>
      <c r="M2976" s="6">
        <v>169.2608464441346</v>
      </c>
      <c r="N2976" s="3">
        <v>45567.28955318852</v>
      </c>
      <c r="O2976" s="3">
        <v>63.8163948059082</v>
      </c>
      <c r="P2976" s="4">
        <v>34318.41952675121</v>
      </c>
      <c r="Q2976" s="6">
        <v>104.5708045620881</v>
      </c>
      <c r="R2976" s="3">
        <v>6673.33174910568</v>
      </c>
      <c r="S2976" s="3">
        <v>320.7089538574219</v>
      </c>
      <c r="T2976" s="4">
        <v>37945.65739580777</v>
      </c>
      <c r="U2976" s="6">
        <v>0</v>
      </c>
      <c r="V2976" s="3">
        <v>0</v>
      </c>
    </row>
    <row r="2977" spans="1:22">
      <c r="A2977" s="2">
        <v>44831</v>
      </c>
      <c r="B2977" s="3">
        <v>121977.1887769073</v>
      </c>
      <c r="C2977" s="4" t="s">
        <v>28</v>
      </c>
      <c r="D2977" s="4" t="s">
        <v>27</v>
      </c>
      <c r="E2977" s="4"/>
      <c r="F2977" s="5">
        <v>11.19771887769073</v>
      </c>
      <c r="G2977" s="3">
        <v>10.08032894134521</v>
      </c>
      <c r="H2977" s="4">
        <v>295627.1822013825</v>
      </c>
      <c r="I2977" s="6">
        <v>6927.425982566852</v>
      </c>
      <c r="J2977" s="3">
        <v>69830.73262109545</v>
      </c>
      <c r="K2977" s="3">
        <v>269.3214111328125</v>
      </c>
      <c r="L2977" s="4">
        <v>57766.90204302952</v>
      </c>
      <c r="M2977" s="6">
        <v>169.2608464441346</v>
      </c>
      <c r="N2977" s="3">
        <v>45585.57001386862</v>
      </c>
      <c r="O2977" s="3">
        <v>62.7410888671875</v>
      </c>
      <c r="P2977" s="4">
        <v>33740.15432645495</v>
      </c>
      <c r="Q2977" s="6">
        <v>104.5708045620881</v>
      </c>
      <c r="R2977" s="3">
        <v>6560.886141943264</v>
      </c>
      <c r="S2977" s="3">
        <v>319.8031005859375</v>
      </c>
      <c r="T2977" s="4">
        <v>37838.47860495338</v>
      </c>
      <c r="U2977" s="6">
        <v>0</v>
      </c>
      <c r="V2977" s="3">
        <v>0</v>
      </c>
    </row>
    <row r="2978" spans="1:22">
      <c r="A2978" s="2">
        <v>44832</v>
      </c>
      <c r="B2978" s="3">
        <v>127036.8149655479</v>
      </c>
      <c r="C2978" s="4" t="s">
        <v>28</v>
      </c>
      <c r="D2978" s="4" t="s">
        <v>27</v>
      </c>
      <c r="E2978" s="4"/>
      <c r="F2978" s="5">
        <v>11.70368149655479</v>
      </c>
      <c r="G2978" s="3">
        <v>10.66962623596191</v>
      </c>
      <c r="H2978" s="4">
        <v>312909.5843630708</v>
      </c>
      <c r="I2978" s="6">
        <v>6927.425982566852</v>
      </c>
      <c r="J2978" s="3">
        <v>73913.04601127953</v>
      </c>
      <c r="K2978" s="3">
        <v>274.6788024902344</v>
      </c>
      <c r="L2978" s="4">
        <v>58916.01195021676</v>
      </c>
      <c r="M2978" s="6">
        <v>169.2608464441346</v>
      </c>
      <c r="N2978" s="3">
        <v>46492.36660975834</v>
      </c>
      <c r="O2978" s="3">
        <v>63.41542816162109</v>
      </c>
      <c r="P2978" s="4">
        <v>34102.79246795653</v>
      </c>
      <c r="Q2978" s="6">
        <v>104.5708045620881</v>
      </c>
      <c r="R2978" s="3">
        <v>6631.402344510017</v>
      </c>
      <c r="S2978" s="3">
        <v>326.0848083496094</v>
      </c>
      <c r="T2978" s="4">
        <v>38581.71800564329</v>
      </c>
      <c r="U2978" s="6">
        <v>0</v>
      </c>
      <c r="V2978" s="3">
        <v>0</v>
      </c>
    </row>
    <row r="2979" spans="1:22">
      <c r="A2979" s="2">
        <v>44833</v>
      </c>
      <c r="B2979" s="3">
        <v>119191.0496266988</v>
      </c>
      <c r="C2979" s="4" t="s">
        <v>28</v>
      </c>
      <c r="D2979" s="4" t="s">
        <v>27</v>
      </c>
      <c r="E2979" s="4"/>
      <c r="F2979" s="5">
        <v>10.91910496266988</v>
      </c>
      <c r="G2979" s="3">
        <v>9.768911361694336</v>
      </c>
      <c r="H2979" s="4">
        <v>286494.1963538118</v>
      </c>
      <c r="I2979" s="6">
        <v>6927.425982566852</v>
      </c>
      <c r="J2979" s="3">
        <v>67673.41038839387</v>
      </c>
      <c r="K2979" s="3">
        <v>266.7604675292969</v>
      </c>
      <c r="L2979" s="4">
        <v>57217.60379875047</v>
      </c>
      <c r="M2979" s="6">
        <v>169.2608464441346</v>
      </c>
      <c r="N2979" s="3">
        <v>45152.10253184188</v>
      </c>
      <c r="O2979" s="3">
        <v>60.87298202514648</v>
      </c>
      <c r="P2979" s="4">
        <v>32735.54611377004</v>
      </c>
      <c r="Q2979" s="6">
        <v>104.5708045620881</v>
      </c>
      <c r="R2979" s="3">
        <v>6365.536706463094</v>
      </c>
      <c r="S2979" s="3">
        <v>319.2850036621094</v>
      </c>
      <c r="T2979" s="4">
        <v>37777.1783882524</v>
      </c>
      <c r="U2979" s="6">
        <v>0</v>
      </c>
      <c r="V2979" s="3">
        <v>0</v>
      </c>
    </row>
    <row r="2980" spans="1:22">
      <c r="A2980" s="2">
        <v>44834</v>
      </c>
      <c r="B2980" s="3">
        <v>119191.0496266989</v>
      </c>
      <c r="C2980" s="4" t="s">
        <v>28</v>
      </c>
      <c r="D2980" s="4" t="s">
        <v>28</v>
      </c>
      <c r="E2980" s="4" t="s">
        <v>4</v>
      </c>
      <c r="F2980" s="5">
        <v>10.91910496266989</v>
      </c>
      <c r="G2980" s="3">
        <v>9.256272315979004</v>
      </c>
      <c r="H2980" s="4">
        <v>271459.9611167417</v>
      </c>
      <c r="I2980" s="6">
        <v>10301.42982469871</v>
      </c>
      <c r="J2980" s="3">
        <v>95352.83970135909</v>
      </c>
      <c r="K2980" s="3">
        <v>262.2370910644531</v>
      </c>
      <c r="L2980" s="4">
        <v>56247.38221833733</v>
      </c>
      <c r="M2980" s="6">
        <v>68.17745488036465</v>
      </c>
      <c r="N2980" s="3">
        <v>17878.65744400483</v>
      </c>
      <c r="O2980" s="3">
        <v>59.69745635986328</v>
      </c>
      <c r="P2980" s="4">
        <v>32103.38594445384</v>
      </c>
      <c r="Q2980" s="6">
        <v>99.8292531160802</v>
      </c>
      <c r="R2980" s="3">
        <v>5959.552481334943</v>
      </c>
      <c r="S2980" s="3">
        <v>314.4197387695312</v>
      </c>
      <c r="T2980" s="4">
        <v>37201.52974317061</v>
      </c>
      <c r="U2980" s="6">
        <v>0</v>
      </c>
      <c r="V2980" s="3">
        <v>0</v>
      </c>
    </row>
    <row r="2981" spans="1:22">
      <c r="A2981" s="2">
        <v>44837</v>
      </c>
      <c r="B2981" s="3">
        <v>126398.6434341118</v>
      </c>
      <c r="C2981" s="4" t="s">
        <v>28</v>
      </c>
      <c r="D2981" s="4" t="s">
        <v>28</v>
      </c>
      <c r="E2981" s="4"/>
      <c r="F2981" s="5">
        <v>11.63986434341118</v>
      </c>
      <c r="G2981" s="3">
        <v>9.898269653320312</v>
      </c>
      <c r="H2981" s="4">
        <v>290287.9046216958</v>
      </c>
      <c r="I2981" s="6">
        <v>10301.42982469871</v>
      </c>
      <c r="J2981" s="3">
        <v>101966.330219624</v>
      </c>
      <c r="K2981" s="3">
        <v>268.3892517089844</v>
      </c>
      <c r="L2981" s="4">
        <v>57566.96264014925</v>
      </c>
      <c r="M2981" s="6">
        <v>68.17745488036465</v>
      </c>
      <c r="N2981" s="3">
        <v>18298.09609876411</v>
      </c>
      <c r="O2981" s="3">
        <v>61.44709014892578</v>
      </c>
      <c r="P2981" s="4">
        <v>33044.28313198452</v>
      </c>
      <c r="Q2981" s="6">
        <v>99.8292531160802</v>
      </c>
      <c r="R2981" s="3">
        <v>6134.21711572371</v>
      </c>
      <c r="S2981" s="3">
        <v>322.7327575683594</v>
      </c>
      <c r="T2981" s="4">
        <v>38185.10990041649</v>
      </c>
      <c r="U2981" s="6">
        <v>0</v>
      </c>
      <c r="V2981" s="3">
        <v>0</v>
      </c>
    </row>
    <row r="2982" spans="1:22">
      <c r="A2982" s="2">
        <v>44838</v>
      </c>
      <c r="B2982" s="3">
        <v>136580.1090598101</v>
      </c>
      <c r="C2982" s="4" t="s">
        <v>28</v>
      </c>
      <c r="D2982" s="4" t="s">
        <v>28</v>
      </c>
      <c r="E2982" s="4"/>
      <c r="F2982" s="5">
        <v>12.65801090598101</v>
      </c>
      <c r="G2982" s="3">
        <v>10.81814861297607</v>
      </c>
      <c r="H2982" s="4">
        <v>317265.320377841</v>
      </c>
      <c r="I2982" s="6">
        <v>10301.42982469871</v>
      </c>
      <c r="J2982" s="3">
        <v>111442.3987697347</v>
      </c>
      <c r="K2982" s="3">
        <v>276.82763671875</v>
      </c>
      <c r="L2982" s="4">
        <v>59376.91662119428</v>
      </c>
      <c r="M2982" s="6">
        <v>68.17745488036465</v>
      </c>
      <c r="N2982" s="3">
        <v>18873.40371203055</v>
      </c>
      <c r="O2982" s="3">
        <v>62.75020980834961</v>
      </c>
      <c r="P2982" s="4">
        <v>33745.05927738851</v>
      </c>
      <c r="Q2982" s="6">
        <v>99.8292531160802</v>
      </c>
      <c r="R2982" s="3">
        <v>6264.306578044871</v>
      </c>
      <c r="S2982" s="3">
        <v>332.5302429199219</v>
      </c>
      <c r="T2982" s="4">
        <v>39344.32924249982</v>
      </c>
      <c r="U2982" s="6">
        <v>0</v>
      </c>
      <c r="V2982" s="3">
        <v>0</v>
      </c>
    </row>
    <row r="2983" spans="1:22">
      <c r="A2983" s="2">
        <v>44839</v>
      </c>
      <c r="B2983" s="3">
        <v>136430.8878221382</v>
      </c>
      <c r="C2983" s="4" t="s">
        <v>28</v>
      </c>
      <c r="D2983" s="4" t="s">
        <v>28</v>
      </c>
      <c r="E2983" s="4"/>
      <c r="F2983" s="5">
        <v>12.64308878221382</v>
      </c>
      <c r="G2983" s="3">
        <v>10.81814861297607</v>
      </c>
      <c r="H2983" s="4">
        <v>317265.320377841</v>
      </c>
      <c r="I2983" s="6">
        <v>10301.42982469871</v>
      </c>
      <c r="J2983" s="3">
        <v>111442.3987697347</v>
      </c>
      <c r="K2983" s="3">
        <v>276.6804504394531</v>
      </c>
      <c r="L2983" s="4">
        <v>59345.34655276765</v>
      </c>
      <c r="M2983" s="6">
        <v>68.17745488036465</v>
      </c>
      <c r="N2983" s="3">
        <v>18863.36892611478</v>
      </c>
      <c r="O2983" s="3">
        <v>61.35596466064453</v>
      </c>
      <c r="P2983" s="4">
        <v>32995.27875394142</v>
      </c>
      <c r="Q2983" s="6">
        <v>99.8292531160802</v>
      </c>
      <c r="R2983" s="3">
        <v>6125.120126288754</v>
      </c>
      <c r="S2983" s="3">
        <v>331.9555969238281</v>
      </c>
      <c r="T2983" s="4">
        <v>39276.33824995229</v>
      </c>
      <c r="U2983" s="6">
        <v>0</v>
      </c>
      <c r="V2983" s="3">
        <v>0</v>
      </c>
    </row>
    <row r="2984" spans="1:22">
      <c r="A2984" s="2">
        <v>44840</v>
      </c>
      <c r="B2984" s="3">
        <v>133267.1996524853</v>
      </c>
      <c r="C2984" s="4" t="s">
        <v>28</v>
      </c>
      <c r="D2984" s="4" t="s">
        <v>28</v>
      </c>
      <c r="E2984" s="4"/>
      <c r="F2984" s="5">
        <v>12.32671996524853</v>
      </c>
      <c r="G2984" s="3">
        <v>10.54505825042725</v>
      </c>
      <c r="H2984" s="4">
        <v>309256.3620555057</v>
      </c>
      <c r="I2984" s="6">
        <v>10301.42982469871</v>
      </c>
      <c r="J2984" s="3">
        <v>108629.1775641364</v>
      </c>
      <c r="K2984" s="3">
        <v>274.5021667480469</v>
      </c>
      <c r="L2984" s="4">
        <v>58878.12524981175</v>
      </c>
      <c r="M2984" s="6">
        <v>68.17745488036465</v>
      </c>
      <c r="N2984" s="3">
        <v>18714.8590880273</v>
      </c>
      <c r="O2984" s="3">
        <v>59.33293914794922</v>
      </c>
      <c r="P2984" s="4">
        <v>31907.36022659191</v>
      </c>
      <c r="Q2984" s="6">
        <v>99.8292531160802</v>
      </c>
      <c r="R2984" s="3">
        <v>5923.163000321606</v>
      </c>
      <c r="S2984" s="3">
        <v>328.4599304199219</v>
      </c>
      <c r="T2984" s="4">
        <v>38862.73781275902</v>
      </c>
      <c r="U2984" s="6">
        <v>0</v>
      </c>
      <c r="V2984" s="3">
        <v>0</v>
      </c>
    </row>
    <row r="2985" spans="1:22">
      <c r="A2985" s="2">
        <v>44841</v>
      </c>
      <c r="B2985" s="3">
        <v>120043.3321574688</v>
      </c>
      <c r="C2985" s="4" t="s">
        <v>28</v>
      </c>
      <c r="D2985" s="4" t="s">
        <v>28</v>
      </c>
      <c r="E2985" s="4"/>
      <c r="F2985" s="5">
        <v>11.00433321574688</v>
      </c>
      <c r="G2985" s="3">
        <v>9.342512130737305</v>
      </c>
      <c r="H2985" s="4">
        <v>273989.1279305345</v>
      </c>
      <c r="I2985" s="6">
        <v>10301.42982469871</v>
      </c>
      <c r="J2985" s="3">
        <v>96241.23310118674</v>
      </c>
      <c r="K2985" s="3">
        <v>264.0425415039062</v>
      </c>
      <c r="L2985" s="4">
        <v>56634.63430587374</v>
      </c>
      <c r="M2985" s="6">
        <v>68.17745488036465</v>
      </c>
      <c r="N2985" s="3">
        <v>18001.74845987938</v>
      </c>
      <c r="O2985" s="3">
        <v>58.10271453857422</v>
      </c>
      <c r="P2985" s="4">
        <v>31245.78471163104</v>
      </c>
      <c r="Q2985" s="6">
        <v>99.8292531160802</v>
      </c>
      <c r="R2985" s="3">
        <v>5800.350596402678</v>
      </c>
      <c r="S2985" s="3">
        <v>319.2370300292969</v>
      </c>
      <c r="T2985" s="4">
        <v>37771.50224166266</v>
      </c>
      <c r="U2985" s="6">
        <v>0</v>
      </c>
      <c r="V2985" s="3">
        <v>0</v>
      </c>
    </row>
    <row r="2986" spans="1:22">
      <c r="A2986" s="2">
        <v>44844</v>
      </c>
      <c r="B2986" s="3">
        <v>116862.7489686856</v>
      </c>
      <c r="C2986" s="4" t="s">
        <v>28</v>
      </c>
      <c r="D2986" s="4" t="s">
        <v>28</v>
      </c>
      <c r="E2986" s="4"/>
      <c r="F2986" s="5">
        <v>10.68627489686856</v>
      </c>
      <c r="G2986" s="3">
        <v>9.050257682800293</v>
      </c>
      <c r="H2986" s="4">
        <v>265418.1418613131</v>
      </c>
      <c r="I2986" s="6">
        <v>10301.42982469871</v>
      </c>
      <c r="J2986" s="3">
        <v>93230.59441480755</v>
      </c>
      <c r="K2986" s="3">
        <v>261.403076171875</v>
      </c>
      <c r="L2986" s="4">
        <v>56068.49389156323</v>
      </c>
      <c r="M2986" s="6">
        <v>68.17745488036465</v>
      </c>
      <c r="N2986" s="3">
        <v>17821.79643129653</v>
      </c>
      <c r="O2986" s="3">
        <v>58.20296096801758</v>
      </c>
      <c r="P2986" s="4">
        <v>31299.6940406077</v>
      </c>
      <c r="Q2986" s="6">
        <v>99.8292531160802</v>
      </c>
      <c r="R2986" s="3">
        <v>5810.358122581562</v>
      </c>
      <c r="S2986" s="3">
        <v>316.8523864746094</v>
      </c>
      <c r="T2986" s="4">
        <v>37489.35587110164</v>
      </c>
      <c r="U2986" s="6">
        <v>0</v>
      </c>
      <c r="V2986" s="3">
        <v>0</v>
      </c>
    </row>
    <row r="2987" spans="1:22">
      <c r="A2987" s="2">
        <v>44845</v>
      </c>
      <c r="B2987" s="3">
        <v>112895.40181289</v>
      </c>
      <c r="C2987" s="4" t="s">
        <v>28</v>
      </c>
      <c r="D2987" s="4" t="s">
        <v>28</v>
      </c>
      <c r="E2987" s="4"/>
      <c r="F2987" s="5">
        <v>10.289540181289</v>
      </c>
      <c r="G2987" s="3">
        <v>8.690930366516113</v>
      </c>
      <c r="H2987" s="4">
        <v>254880.1006307954</v>
      </c>
      <c r="I2987" s="6">
        <v>10301.42982469871</v>
      </c>
      <c r="J2987" s="3">
        <v>89529.00928200876</v>
      </c>
      <c r="K2987" s="3">
        <v>257.8118896484375</v>
      </c>
      <c r="L2987" s="4">
        <v>55298.21825976298</v>
      </c>
      <c r="M2987" s="6">
        <v>68.17745488036465</v>
      </c>
      <c r="N2987" s="3">
        <v>17576.9584741279</v>
      </c>
      <c r="O2987" s="3">
        <v>57.99336242675781</v>
      </c>
      <c r="P2987" s="4">
        <v>31186.97863741038</v>
      </c>
      <c r="Q2987" s="6">
        <v>99.8292531160802</v>
      </c>
      <c r="R2987" s="3">
        <v>5789.434056753381</v>
      </c>
      <c r="S2987" s="3">
        <v>314.7644958496094</v>
      </c>
      <c r="T2987" s="4">
        <v>37242.32072791886</v>
      </c>
      <c r="U2987" s="6">
        <v>0</v>
      </c>
      <c r="V2987" s="3">
        <v>0</v>
      </c>
    </row>
    <row r="2988" spans="1:22">
      <c r="A2988" s="2">
        <v>44846</v>
      </c>
      <c r="B2988" s="3">
        <v>112499.089303293</v>
      </c>
      <c r="C2988" s="4" t="s">
        <v>28</v>
      </c>
      <c r="D2988" s="4" t="s">
        <v>28</v>
      </c>
      <c r="E2988" s="4"/>
      <c r="F2988" s="5">
        <v>10.2499089303293</v>
      </c>
      <c r="G2988" s="3">
        <v>8.671765327453613</v>
      </c>
      <c r="H2988" s="4">
        <v>254318.0449153724</v>
      </c>
      <c r="I2988" s="6">
        <v>10301.42982469871</v>
      </c>
      <c r="J2988" s="3">
        <v>89331.58197701881</v>
      </c>
      <c r="K2988" s="3">
        <v>257.7235107421875</v>
      </c>
      <c r="L2988" s="4">
        <v>55279.26181809524</v>
      </c>
      <c r="M2988" s="6">
        <v>68.17745488036465</v>
      </c>
      <c r="N2988" s="3">
        <v>17570.93302523466</v>
      </c>
      <c r="O2988" s="3">
        <v>56.06146621704102</v>
      </c>
      <c r="P2988" s="4">
        <v>30148.06653952634</v>
      </c>
      <c r="Q2988" s="6">
        <v>99.8292531160802</v>
      </c>
      <c r="R2988" s="3">
        <v>5596.574301039566</v>
      </c>
      <c r="S2988" s="3">
        <v>313.7876586914062</v>
      </c>
      <c r="T2988" s="4">
        <v>37126.74326214861</v>
      </c>
      <c r="U2988" s="6">
        <v>0</v>
      </c>
      <c r="V2988" s="3">
        <v>0</v>
      </c>
    </row>
    <row r="2989" spans="1:22">
      <c r="A2989" s="2">
        <v>44847</v>
      </c>
      <c r="B2989" s="3">
        <v>119023.1684240179</v>
      </c>
      <c r="C2989" s="4" t="s">
        <v>28</v>
      </c>
      <c r="D2989" s="4" t="s">
        <v>28</v>
      </c>
      <c r="E2989" s="4"/>
      <c r="F2989" s="5">
        <v>10.90231684240179</v>
      </c>
      <c r="G2989" s="3">
        <v>9.251481056213379</v>
      </c>
      <c r="H2989" s="4">
        <v>271319.447187886</v>
      </c>
      <c r="I2989" s="6">
        <v>10301.42982469871</v>
      </c>
      <c r="J2989" s="3">
        <v>95303.4828751116</v>
      </c>
      <c r="K2989" s="3">
        <v>263.7677612304688</v>
      </c>
      <c r="L2989" s="4">
        <v>56575.69652936255</v>
      </c>
      <c r="M2989" s="6">
        <v>68.17745488036465</v>
      </c>
      <c r="N2989" s="3">
        <v>17983.01464018508</v>
      </c>
      <c r="O2989" s="3">
        <v>57.46482849121094</v>
      </c>
      <c r="P2989" s="4">
        <v>30902.74996248461</v>
      </c>
      <c r="Q2989" s="6">
        <v>99.8292531160802</v>
      </c>
      <c r="R2989" s="3">
        <v>5736.670908721234</v>
      </c>
      <c r="S2989" s="3">
        <v>322.0048828125</v>
      </c>
      <c r="T2989" s="4">
        <v>38098.98918011638</v>
      </c>
      <c r="U2989" s="6">
        <v>0</v>
      </c>
      <c r="V2989" s="3">
        <v>0</v>
      </c>
    </row>
    <row r="2990" spans="1:22">
      <c r="A2990" s="2">
        <v>44848</v>
      </c>
      <c r="B2990" s="3">
        <v>109812.1910717862</v>
      </c>
      <c r="C2990" s="4" t="s">
        <v>28</v>
      </c>
      <c r="D2990" s="4" t="s">
        <v>28</v>
      </c>
      <c r="E2990" s="4"/>
      <c r="F2990" s="5">
        <v>9.981219107178623</v>
      </c>
      <c r="G2990" s="3">
        <v>8.417841911315918</v>
      </c>
      <c r="H2990" s="4">
        <v>246871.1982455337</v>
      </c>
      <c r="I2990" s="6">
        <v>10301.42982469871</v>
      </c>
      <c r="J2990" s="3">
        <v>86715.80772482857</v>
      </c>
      <c r="K2990" s="3">
        <v>255.8396453857422</v>
      </c>
      <c r="L2990" s="4">
        <v>54875.19047059154</v>
      </c>
      <c r="M2990" s="6">
        <v>68.17745488036465</v>
      </c>
      <c r="N2990" s="3">
        <v>17442.49587989493</v>
      </c>
      <c r="O2990" s="3">
        <v>56.63557815551758</v>
      </c>
      <c r="P2990" s="4">
        <v>30456.80560916321</v>
      </c>
      <c r="Q2990" s="6">
        <v>99.8292531160802</v>
      </c>
      <c r="R2990" s="3">
        <v>5653.887467062706</v>
      </c>
      <c r="S2990" s="3">
        <v>314.7549743652344</v>
      </c>
      <c r="T2990" s="4">
        <v>37241.19416447357</v>
      </c>
      <c r="U2990" s="6">
        <v>0</v>
      </c>
      <c r="V2990" s="3">
        <v>0</v>
      </c>
    </row>
    <row r="2991" spans="1:22">
      <c r="A2991" s="2">
        <v>44851</v>
      </c>
      <c r="B2991" s="3">
        <v>119044.7322453487</v>
      </c>
      <c r="C2991" s="4" t="s">
        <v>28</v>
      </c>
      <c r="D2991" s="4" t="s">
        <v>28</v>
      </c>
      <c r="E2991" s="4"/>
      <c r="F2991" s="5">
        <v>10.90447322453487</v>
      </c>
      <c r="G2991" s="3">
        <v>9.246688842773438</v>
      </c>
      <c r="H2991" s="4">
        <v>271178.9052904935</v>
      </c>
      <c r="I2991" s="6">
        <v>10301.42982469871</v>
      </c>
      <c r="J2991" s="3">
        <v>95254.11622465507</v>
      </c>
      <c r="K2991" s="3">
        <v>264.2877502441406</v>
      </c>
      <c r="L2991" s="4">
        <v>56687.22926747607</v>
      </c>
      <c r="M2991" s="6">
        <v>68.17745488036465</v>
      </c>
      <c r="N2991" s="3">
        <v>18018.46616770298</v>
      </c>
      <c r="O2991" s="3">
        <v>57.82022476196289</v>
      </c>
      <c r="P2991" s="4">
        <v>31093.87072941298</v>
      </c>
      <c r="Q2991" s="6">
        <v>99.8292531160802</v>
      </c>
      <c r="R2991" s="3">
        <v>5772.149852990641</v>
      </c>
      <c r="S2991" s="3">
        <v>322.7519226074219</v>
      </c>
      <c r="T2991" s="4">
        <v>38187.37747042816</v>
      </c>
      <c r="U2991" s="6">
        <v>0</v>
      </c>
      <c r="V2991" s="3">
        <v>0</v>
      </c>
    </row>
    <row r="2992" spans="1:22">
      <c r="A2992" s="2">
        <v>44852</v>
      </c>
      <c r="B2992" s="3">
        <v>121661.7818132946</v>
      </c>
      <c r="C2992" s="4" t="s">
        <v>28</v>
      </c>
      <c r="D2992" s="4" t="s">
        <v>28</v>
      </c>
      <c r="E2992" s="4"/>
      <c r="F2992" s="5">
        <v>11.16617818132946</v>
      </c>
      <c r="G2992" s="3">
        <v>9.476659774780273</v>
      </c>
      <c r="H2992" s="4">
        <v>277923.2941902007</v>
      </c>
      <c r="I2992" s="6">
        <v>10301.42982469871</v>
      </c>
      <c r="J2992" s="3">
        <v>97623.14564244404</v>
      </c>
      <c r="K2992" s="3">
        <v>266.3777770996094</v>
      </c>
      <c r="L2992" s="4">
        <v>57135.52031169469</v>
      </c>
      <c r="M2992" s="6">
        <v>68.17745488036465</v>
      </c>
      <c r="N2992" s="3">
        <v>18160.95887934045</v>
      </c>
      <c r="O2992" s="3">
        <v>58.87730407714844</v>
      </c>
      <c r="P2992" s="4">
        <v>31662.33423353167</v>
      </c>
      <c r="Q2992" s="6">
        <v>99.8292531160802</v>
      </c>
      <c r="R2992" s="3">
        <v>5877.677291510072</v>
      </c>
      <c r="S2992" s="3">
        <v>326.5540771484375</v>
      </c>
      <c r="T2992" s="4">
        <v>38637.24097390688</v>
      </c>
      <c r="U2992" s="6">
        <v>0</v>
      </c>
      <c r="V2992" s="3">
        <v>0</v>
      </c>
    </row>
    <row r="2993" spans="1:22">
      <c r="A2993" s="2">
        <v>44853</v>
      </c>
      <c r="B2993" s="3">
        <v>120334.6538150824</v>
      </c>
      <c r="C2993" s="4" t="s">
        <v>28</v>
      </c>
      <c r="D2993" s="4" t="s">
        <v>28</v>
      </c>
      <c r="E2993" s="4"/>
      <c r="F2993" s="5">
        <v>11.03346538150824</v>
      </c>
      <c r="G2993" s="3">
        <v>9.361677169799805</v>
      </c>
      <c r="H2993" s="4">
        <v>274551.1836459575</v>
      </c>
      <c r="I2993" s="6">
        <v>10301.42982469871</v>
      </c>
      <c r="J2993" s="3">
        <v>96438.6604061767</v>
      </c>
      <c r="K2993" s="3">
        <v>265.4064025878906</v>
      </c>
      <c r="L2993" s="4">
        <v>56927.16964239762</v>
      </c>
      <c r="M2993" s="6">
        <v>68.17745488036465</v>
      </c>
      <c r="N2993" s="3">
        <v>18094.73303739581</v>
      </c>
      <c r="O2993" s="3">
        <v>58.1118278503418</v>
      </c>
      <c r="P2993" s="4">
        <v>31250.68555971983</v>
      </c>
      <c r="Q2993" s="6">
        <v>99.8292531160802</v>
      </c>
      <c r="R2993" s="3">
        <v>5801.260371509849</v>
      </c>
      <c r="S2993" s="3">
        <v>324.2938232421875</v>
      </c>
      <c r="T2993" s="4">
        <v>38369.81214374011</v>
      </c>
      <c r="U2993" s="6">
        <v>0</v>
      </c>
      <c r="V2993" s="3">
        <v>0</v>
      </c>
    </row>
    <row r="2994" spans="1:22">
      <c r="A2994" s="2">
        <v>44854</v>
      </c>
      <c r="B2994" s="3">
        <v>118467.1432971327</v>
      </c>
      <c r="C2994" s="4" t="s">
        <v>28</v>
      </c>
      <c r="D2994" s="4" t="s">
        <v>28</v>
      </c>
      <c r="E2994" s="4"/>
      <c r="F2994" s="5">
        <v>10.84671432971327</v>
      </c>
      <c r="G2994" s="3">
        <v>9.203570365905762</v>
      </c>
      <c r="H2994" s="4">
        <v>269914.3638364022</v>
      </c>
      <c r="I2994" s="6">
        <v>10301.42982469871</v>
      </c>
      <c r="J2994" s="3">
        <v>94809.9342610548</v>
      </c>
      <c r="K2994" s="3">
        <v>264.0522766113281</v>
      </c>
      <c r="L2994" s="4">
        <v>56636.72239457955</v>
      </c>
      <c r="M2994" s="6">
        <v>68.17745488036465</v>
      </c>
      <c r="N2994" s="3">
        <v>18002.41217472639</v>
      </c>
      <c r="O2994" s="3">
        <v>56.64468765258789</v>
      </c>
      <c r="P2994" s="4">
        <v>30461.70440582961</v>
      </c>
      <c r="Q2994" s="6">
        <v>99.8292531160802</v>
      </c>
      <c r="R2994" s="3">
        <v>5654.7968613515</v>
      </c>
      <c r="S2994" s="3">
        <v>321.6313171386719</v>
      </c>
      <c r="T2994" s="4">
        <v>38054.78961879006</v>
      </c>
      <c r="U2994" s="6">
        <v>0</v>
      </c>
      <c r="V2994" s="3">
        <v>0</v>
      </c>
    </row>
    <row r="2995" spans="1:22">
      <c r="A2995" s="2">
        <v>44855</v>
      </c>
      <c r="B2995" s="3">
        <v>125706.0926753541</v>
      </c>
      <c r="C2995" s="4" t="s">
        <v>28</v>
      </c>
      <c r="D2995" s="4" t="s">
        <v>28</v>
      </c>
      <c r="E2995" s="4"/>
      <c r="F2995" s="5">
        <v>11.57060926753541</v>
      </c>
      <c r="G2995" s="3">
        <v>9.855151176452637</v>
      </c>
      <c r="H2995" s="4">
        <v>289023.3631676046</v>
      </c>
      <c r="I2995" s="6">
        <v>10301.42982469871</v>
      </c>
      <c r="J2995" s="3">
        <v>101522.1482560237</v>
      </c>
      <c r="K2995" s="3">
        <v>270.2437438964844</v>
      </c>
      <c r="L2995" s="4">
        <v>57964.73372000612</v>
      </c>
      <c r="M2995" s="6">
        <v>68.17745488036465</v>
      </c>
      <c r="N2995" s="3">
        <v>18424.53065620338</v>
      </c>
      <c r="O2995" s="3">
        <v>57.69264602661133</v>
      </c>
      <c r="P2995" s="4">
        <v>31025.26295901474</v>
      </c>
      <c r="Q2995" s="6">
        <v>99.8292531160802</v>
      </c>
      <c r="R2995" s="3">
        <v>5759.413763127</v>
      </c>
      <c r="S2995" s="3">
        <v>329.3601684570312</v>
      </c>
      <c r="T2995" s="4">
        <v>38969.25222004312</v>
      </c>
      <c r="U2995" s="6">
        <v>0</v>
      </c>
      <c r="V2995" s="3">
        <v>0</v>
      </c>
    </row>
    <row r="2996" spans="1:22">
      <c r="A2996" s="2">
        <v>44858</v>
      </c>
      <c r="B2996" s="3">
        <v>129411.8292077537</v>
      </c>
      <c r="C2996" s="4" t="s">
        <v>28</v>
      </c>
      <c r="D2996" s="4" t="s">
        <v>28</v>
      </c>
      <c r="E2996" s="4"/>
      <c r="F2996" s="5">
        <v>11.94118292077538</v>
      </c>
      <c r="G2996" s="3">
        <v>10.19052505493164</v>
      </c>
      <c r="H2996" s="4">
        <v>298858.918659454</v>
      </c>
      <c r="I2996" s="6">
        <v>10301.42982469871</v>
      </c>
      <c r="J2996" s="3">
        <v>104976.9787302122</v>
      </c>
      <c r="K2996" s="3">
        <v>273.2167358398438</v>
      </c>
      <c r="L2996" s="4">
        <v>58602.41244612146</v>
      </c>
      <c r="M2996" s="6">
        <v>68.17745488036465</v>
      </c>
      <c r="N2996" s="3">
        <v>18627.22168028145</v>
      </c>
      <c r="O2996" s="3">
        <v>58.17562103271484</v>
      </c>
      <c r="P2996" s="4">
        <v>31284.99149634134</v>
      </c>
      <c r="Q2996" s="6">
        <v>99.8292531160802</v>
      </c>
      <c r="R2996" s="3">
        <v>5807.628797260048</v>
      </c>
      <c r="S2996" s="3">
        <v>333.3730163574219</v>
      </c>
      <c r="T2996" s="4">
        <v>39444.04455052916</v>
      </c>
      <c r="U2996" s="6">
        <v>0</v>
      </c>
      <c r="V2996" s="3">
        <v>0</v>
      </c>
    </row>
    <row r="2997" spans="1:22">
      <c r="A2997" s="2">
        <v>44859</v>
      </c>
      <c r="B2997" s="3">
        <v>136230.940343912</v>
      </c>
      <c r="C2997" s="4" t="s">
        <v>28</v>
      </c>
      <c r="D2997" s="4" t="s">
        <v>28</v>
      </c>
      <c r="E2997" s="4"/>
      <c r="F2997" s="5">
        <v>12.6230940343912</v>
      </c>
      <c r="G2997" s="3">
        <v>10.80377388000488</v>
      </c>
      <c r="H2997" s="4">
        <v>316843.7506227369</v>
      </c>
      <c r="I2997" s="6">
        <v>10301.42982469871</v>
      </c>
      <c r="J2997" s="3">
        <v>111294.3184667832</v>
      </c>
      <c r="K2997" s="3">
        <v>278.8685607910156</v>
      </c>
      <c r="L2997" s="4">
        <v>59814.67558162721</v>
      </c>
      <c r="M2997" s="6">
        <v>68.17745488036465</v>
      </c>
      <c r="N2997" s="3">
        <v>19012.5487208817</v>
      </c>
      <c r="O2997" s="3">
        <v>59.34205627441406</v>
      </c>
      <c r="P2997" s="4">
        <v>31912.26312610309</v>
      </c>
      <c r="Q2997" s="6">
        <v>99.8292531160802</v>
      </c>
      <c r="R2997" s="3">
        <v>5924.073156247156</v>
      </c>
      <c r="S2997" s="3">
        <v>338.7937316894531</v>
      </c>
      <c r="T2997" s="4">
        <v>40085.41300736654</v>
      </c>
      <c r="U2997" s="6">
        <v>0</v>
      </c>
      <c r="V2997" s="3">
        <v>0</v>
      </c>
    </row>
    <row r="2998" spans="1:22">
      <c r="A2998" s="2">
        <v>44860</v>
      </c>
      <c r="B2998" s="3">
        <v>128454.3138983888</v>
      </c>
      <c r="C2998" s="4" t="s">
        <v>28</v>
      </c>
      <c r="D2998" s="4" t="s">
        <v>28</v>
      </c>
      <c r="E2998" s="4"/>
      <c r="F2998" s="5">
        <v>11.84543138983888</v>
      </c>
      <c r="G2998" s="3">
        <v>10.0899133682251</v>
      </c>
      <c r="H2998" s="4">
        <v>295908.2659961676</v>
      </c>
      <c r="I2998" s="6">
        <v>10301.42982469871</v>
      </c>
      <c r="J2998" s="3">
        <v>103940.5345000602</v>
      </c>
      <c r="K2998" s="3">
        <v>272.7065124511719</v>
      </c>
      <c r="L2998" s="4">
        <v>58492.97434244638</v>
      </c>
      <c r="M2998" s="6">
        <v>68.17745488036465</v>
      </c>
      <c r="N2998" s="3">
        <v>18592.43594822137</v>
      </c>
      <c r="O2998" s="3">
        <v>59.31471252441406</v>
      </c>
      <c r="P2998" s="4">
        <v>31897.55853041434</v>
      </c>
      <c r="Q2998" s="6">
        <v>99.8292531160802</v>
      </c>
      <c r="R2998" s="3">
        <v>5921.343450107263</v>
      </c>
      <c r="S2998" s="3">
        <v>336.2653198242188</v>
      </c>
      <c r="T2998" s="4">
        <v>39786.25625093767</v>
      </c>
      <c r="U2998" s="6">
        <v>0</v>
      </c>
      <c r="V2998" s="3">
        <v>0</v>
      </c>
    </row>
    <row r="2999" spans="1:22">
      <c r="A2999" s="2">
        <v>44861</v>
      </c>
      <c r="B2999" s="3">
        <v>122437.9779651386</v>
      </c>
      <c r="C2999" s="4" t="s">
        <v>28</v>
      </c>
      <c r="D2999" s="4" t="s">
        <v>28</v>
      </c>
      <c r="E2999" s="4"/>
      <c r="F2999" s="5">
        <v>11.24379779651386</v>
      </c>
      <c r="G2999" s="3">
        <v>9.534151077270508</v>
      </c>
      <c r="H2999" s="4">
        <v>279609.3494623224</v>
      </c>
      <c r="I2999" s="6">
        <v>10301.42982469871</v>
      </c>
      <c r="J2999" s="3">
        <v>98215.38826057772</v>
      </c>
      <c r="K2999" s="3">
        <v>267.7416076660156</v>
      </c>
      <c r="L2999" s="4">
        <v>57428.04910248596</v>
      </c>
      <c r="M2999" s="6">
        <v>68.17745488036465</v>
      </c>
      <c r="N2999" s="3">
        <v>18253.94137624608</v>
      </c>
      <c r="O2999" s="3">
        <v>59.78857040405273</v>
      </c>
      <c r="P2999" s="4">
        <v>32152.38416822976</v>
      </c>
      <c r="Q2999" s="6">
        <v>99.8292531160802</v>
      </c>
      <c r="R2999" s="3">
        <v>5968.648328314762</v>
      </c>
      <c r="S2999" s="3">
        <v>334.4648742675781</v>
      </c>
      <c r="T2999" s="4">
        <v>39573.23104714975</v>
      </c>
      <c r="U2999" s="6">
        <v>0</v>
      </c>
      <c r="V2999" s="3">
        <v>0</v>
      </c>
    </row>
    <row r="3000" spans="1:22">
      <c r="A3000" s="2">
        <v>44862</v>
      </c>
      <c r="B3000" s="3">
        <v>132044.1290543224</v>
      </c>
      <c r="C3000" s="4" t="s">
        <v>28</v>
      </c>
      <c r="D3000" s="4" t="s">
        <v>28</v>
      </c>
      <c r="E3000" s="4"/>
      <c r="F3000" s="5">
        <v>12.20441290543224</v>
      </c>
      <c r="G3000" s="3">
        <v>10.39653778076172</v>
      </c>
      <c r="H3000" s="4">
        <v>304900.6819778091</v>
      </c>
      <c r="I3000" s="6">
        <v>10301.42982469871</v>
      </c>
      <c r="J3000" s="3">
        <v>107099.2043683457</v>
      </c>
      <c r="K3000" s="3">
        <v>275.9347229003906</v>
      </c>
      <c r="L3000" s="4">
        <v>59185.39503046343</v>
      </c>
      <c r="M3000" s="6">
        <v>68.17745488036465</v>
      </c>
      <c r="N3000" s="3">
        <v>18812.5271204673</v>
      </c>
      <c r="O3000" s="3">
        <v>61.42886352539062</v>
      </c>
      <c r="P3000" s="4">
        <v>33034.48143580694</v>
      </c>
      <c r="Q3000" s="6">
        <v>99.8292531160802</v>
      </c>
      <c r="R3000" s="3">
        <v>6132.397565509367</v>
      </c>
      <c r="S3000" s="3">
        <v>342.270263671875</v>
      </c>
      <c r="T3000" s="4">
        <v>40496.7494853284</v>
      </c>
      <c r="U3000" s="6">
        <v>0</v>
      </c>
      <c r="V3000" s="3">
        <v>0</v>
      </c>
    </row>
    <row r="3001" spans="1:22">
      <c r="A3001" s="2">
        <v>44865</v>
      </c>
      <c r="B3001" s="3">
        <v>128066.4732762886</v>
      </c>
      <c r="C3001" s="4" t="s">
        <v>28</v>
      </c>
      <c r="D3001" s="4" t="s">
        <v>28</v>
      </c>
      <c r="E3001" s="4"/>
      <c r="F3001" s="5">
        <v>11.80664732762886</v>
      </c>
      <c r="G3001" s="3">
        <v>10.03720951080322</v>
      </c>
      <c r="H3001" s="4">
        <v>294362.6127787545</v>
      </c>
      <c r="I3001" s="6">
        <v>10301.42982469871</v>
      </c>
      <c r="J3001" s="3">
        <v>103397.6094113378</v>
      </c>
      <c r="K3001" s="3">
        <v>272.7261962890625</v>
      </c>
      <c r="L3001" s="4">
        <v>58497.19633998634</v>
      </c>
      <c r="M3001" s="6">
        <v>68.17745488036465</v>
      </c>
      <c r="N3001" s="3">
        <v>18593.77794219103</v>
      </c>
      <c r="O3001" s="3">
        <v>60.85476684570312</v>
      </c>
      <c r="P3001" s="4">
        <v>32725.75057185963</v>
      </c>
      <c r="Q3001" s="6">
        <v>99.8292531160802</v>
      </c>
      <c r="R3001" s="3">
        <v>6075.085922759742</v>
      </c>
      <c r="S3001" s="3">
        <v>339.9430236816406</v>
      </c>
      <c r="T3001" s="4">
        <v>40221.3949924616</v>
      </c>
      <c r="U3001" s="6">
        <v>0</v>
      </c>
      <c r="V3001" s="3">
        <v>0</v>
      </c>
    </row>
    <row r="3002" spans="1:22">
      <c r="A3002" s="2">
        <v>44866</v>
      </c>
      <c r="B3002" s="3">
        <v>124692.113715744</v>
      </c>
      <c r="C3002" s="4" t="s">
        <v>28</v>
      </c>
      <c r="D3002" s="4" t="s">
        <v>28</v>
      </c>
      <c r="E3002" s="4"/>
      <c r="F3002" s="5">
        <v>11.4692113715744</v>
      </c>
      <c r="G3002" s="3">
        <v>9.725793838500977</v>
      </c>
      <c r="H3002" s="4">
        <v>285229.6828682574</v>
      </c>
      <c r="I3002" s="6">
        <v>10301.42982469871</v>
      </c>
      <c r="J3002" s="3">
        <v>100189.5827168049</v>
      </c>
      <c r="K3002" s="3">
        <v>269.9395751953125</v>
      </c>
      <c r="L3002" s="4">
        <v>57899.49240298181</v>
      </c>
      <c r="M3002" s="6">
        <v>68.17745488036465</v>
      </c>
      <c r="N3002" s="3">
        <v>18403.79320830322</v>
      </c>
      <c r="O3002" s="3">
        <v>61.09169006347656</v>
      </c>
      <c r="P3002" s="4">
        <v>32853.16031363377</v>
      </c>
      <c r="Q3002" s="6">
        <v>99.8292531160802</v>
      </c>
      <c r="R3002" s="3">
        <v>6098.737790635923</v>
      </c>
      <c r="S3002" s="3">
        <v>338.5733947753906</v>
      </c>
      <c r="T3002" s="4">
        <v>40059.34317379281</v>
      </c>
      <c r="U3002" s="6">
        <v>0</v>
      </c>
      <c r="V3002" s="3">
        <v>0</v>
      </c>
    </row>
    <row r="3003" spans="1:22">
      <c r="A3003" s="2">
        <v>44867</v>
      </c>
      <c r="B3003" s="3">
        <v>113637.7111278255</v>
      </c>
      <c r="C3003" s="4" t="s">
        <v>28</v>
      </c>
      <c r="D3003" s="4" t="s">
        <v>28</v>
      </c>
      <c r="E3003" s="4"/>
      <c r="F3003" s="5">
        <v>10.36377111278255</v>
      </c>
      <c r="G3003" s="3">
        <v>8.719676971435547</v>
      </c>
      <c r="H3003" s="4">
        <v>255723.156235393</v>
      </c>
      <c r="I3003" s="6">
        <v>10301.42982469871</v>
      </c>
      <c r="J3003" s="3">
        <v>89825.14041528464</v>
      </c>
      <c r="K3003" s="3">
        <v>260.6868286132812</v>
      </c>
      <c r="L3003" s="4">
        <v>55914.86554697001</v>
      </c>
      <c r="M3003" s="6">
        <v>68.17745488036465</v>
      </c>
      <c r="N3003" s="3">
        <v>17772.96449568733</v>
      </c>
      <c r="O3003" s="3">
        <v>60.49936294555664</v>
      </c>
      <c r="P3003" s="4">
        <v>32534.62570208649</v>
      </c>
      <c r="Q3003" s="6">
        <v>99.8292531160802</v>
      </c>
      <c r="R3003" s="3">
        <v>6039.606216853577</v>
      </c>
      <c r="S3003" s="3">
        <v>329.934814453125</v>
      </c>
      <c r="T3003" s="4">
        <v>39037.24321259065</v>
      </c>
      <c r="U3003" s="6">
        <v>0</v>
      </c>
      <c r="V3003" s="3">
        <v>0</v>
      </c>
    </row>
    <row r="3004" spans="1:22">
      <c r="A3004" s="2">
        <v>44868</v>
      </c>
      <c r="B3004" s="3">
        <v>108134.6775645093</v>
      </c>
      <c r="C3004" s="4" t="s">
        <v>28</v>
      </c>
      <c r="D3004" s="4" t="s">
        <v>28</v>
      </c>
      <c r="E3004" s="4"/>
      <c r="F3004" s="5">
        <v>9.81346775645093</v>
      </c>
      <c r="G3004" s="3">
        <v>8.216618537902832</v>
      </c>
      <c r="H3004" s="4">
        <v>240969.8929189608</v>
      </c>
      <c r="I3004" s="6">
        <v>10301.42982469871</v>
      </c>
      <c r="J3004" s="3">
        <v>84642.91926452452</v>
      </c>
      <c r="K3004" s="3">
        <v>255.5943298339844</v>
      </c>
      <c r="L3004" s="4">
        <v>54822.57259892504</v>
      </c>
      <c r="M3004" s="6">
        <v>68.17745488036465</v>
      </c>
      <c r="N3004" s="3">
        <v>17425.77088993351</v>
      </c>
      <c r="O3004" s="3">
        <v>60.76362609863281</v>
      </c>
      <c r="P3004" s="4">
        <v>32676.73798812698</v>
      </c>
      <c r="Q3004" s="6">
        <v>99.8292531160802</v>
      </c>
      <c r="R3004" s="3">
        <v>6065.987410051272</v>
      </c>
      <c r="S3004" s="3">
        <v>326.4199523925781</v>
      </c>
      <c r="T3004" s="4">
        <v>38621.37159460542</v>
      </c>
      <c r="U3004" s="6">
        <v>0</v>
      </c>
      <c r="V3004" s="3">
        <v>0</v>
      </c>
    </row>
    <row r="3005" spans="1:22">
      <c r="A3005" s="2">
        <v>44869</v>
      </c>
      <c r="B3005" s="3">
        <v>112400.6385881191</v>
      </c>
      <c r="C3005" s="4" t="s">
        <v>28</v>
      </c>
      <c r="D3005" s="4" t="s">
        <v>28</v>
      </c>
      <c r="E3005" s="4"/>
      <c r="F3005" s="5">
        <v>10.2400638588119</v>
      </c>
      <c r="G3005" s="3">
        <v>8.599902153015137</v>
      </c>
      <c r="H3005" s="4">
        <v>252210.5037937572</v>
      </c>
      <c r="I3005" s="6">
        <v>10301.42982469871</v>
      </c>
      <c r="J3005" s="3">
        <v>88591.28852856076</v>
      </c>
      <c r="K3005" s="3">
        <v>259.70556640625</v>
      </c>
      <c r="L3005" s="4">
        <v>55704.39406030403</v>
      </c>
      <c r="M3005" s="6">
        <v>68.17745488036465</v>
      </c>
      <c r="N3005" s="3">
        <v>17706.06453584166</v>
      </c>
      <c r="O3005" s="3">
        <v>61.13724517822266</v>
      </c>
      <c r="P3005" s="4">
        <v>32877.65839981053</v>
      </c>
      <c r="Q3005" s="6">
        <v>99.8292531160802</v>
      </c>
      <c r="R3005" s="3">
        <v>6103.285523716643</v>
      </c>
      <c r="S3005" s="3">
        <v>331.198974609375</v>
      </c>
      <c r="T3005" s="4">
        <v>39186.81617463467</v>
      </c>
      <c r="U3005" s="6">
        <v>0</v>
      </c>
      <c r="V3005" s="3">
        <v>0</v>
      </c>
    </row>
    <row r="3006" spans="1:22">
      <c r="A3006" s="2">
        <v>44872</v>
      </c>
      <c r="B3006" s="3">
        <v>115292.0360257699</v>
      </c>
      <c r="C3006" s="4" t="s">
        <v>28</v>
      </c>
      <c r="D3006" s="4" t="s">
        <v>28</v>
      </c>
      <c r="E3006" s="4"/>
      <c r="F3006" s="5">
        <v>10.52920360257699</v>
      </c>
      <c r="G3006" s="3">
        <v>8.872987747192383</v>
      </c>
      <c r="H3006" s="4">
        <v>260219.3222734085</v>
      </c>
      <c r="I3006" s="6">
        <v>10301.42982469871</v>
      </c>
      <c r="J3006" s="3">
        <v>91404.4606131138</v>
      </c>
      <c r="K3006" s="3">
        <v>262.5608825683594</v>
      </c>
      <c r="L3006" s="4">
        <v>56316.83244143635</v>
      </c>
      <c r="M3006" s="6">
        <v>68.17745488036465</v>
      </c>
      <c r="N3006" s="3">
        <v>17900.73272465304</v>
      </c>
      <c r="O3006" s="3">
        <v>59.9708251953125</v>
      </c>
      <c r="P3006" s="4">
        <v>32250.39497573834</v>
      </c>
      <c r="Q3006" s="6">
        <v>99.8292531160802</v>
      </c>
      <c r="R3006" s="3">
        <v>5986.842688003051</v>
      </c>
      <c r="S3006" s="3">
        <v>334.378662109375</v>
      </c>
      <c r="T3006" s="4">
        <v>39563.03059287748</v>
      </c>
      <c r="U3006" s="6">
        <v>0</v>
      </c>
      <c r="V3006" s="3">
        <v>0</v>
      </c>
    </row>
    <row r="3007" spans="1:22">
      <c r="A3007" s="2">
        <v>44873</v>
      </c>
      <c r="B3007" s="3">
        <v>117438.5349702724</v>
      </c>
      <c r="C3007" s="4" t="s">
        <v>28</v>
      </c>
      <c r="D3007" s="4" t="s">
        <v>28</v>
      </c>
      <c r="E3007" s="4"/>
      <c r="F3007" s="5">
        <v>10.74385349702724</v>
      </c>
      <c r="G3007" s="3">
        <v>9.064631462097168</v>
      </c>
      <c r="H3007" s="4">
        <v>265839.6836478803</v>
      </c>
      <c r="I3007" s="6">
        <v>10301.42982469871</v>
      </c>
      <c r="J3007" s="3">
        <v>93378.66489355001</v>
      </c>
      <c r="K3007" s="3">
        <v>264.4742431640625</v>
      </c>
      <c r="L3007" s="4">
        <v>56727.23023951736</v>
      </c>
      <c r="M3007" s="6">
        <v>68.17745488036465</v>
      </c>
      <c r="N3007" s="3">
        <v>18031.18078033646</v>
      </c>
      <c r="O3007" s="3">
        <v>60.39000701904297</v>
      </c>
      <c r="P3007" s="4">
        <v>32475.81757644343</v>
      </c>
      <c r="Q3007" s="6">
        <v>99.8292531160802</v>
      </c>
      <c r="R3007" s="3">
        <v>6028.6892963859</v>
      </c>
      <c r="S3007" s="3">
        <v>336.1982727050781</v>
      </c>
      <c r="T3007" s="4">
        <v>39778.32336667708</v>
      </c>
      <c r="U3007" s="6">
        <v>0</v>
      </c>
      <c r="V3007" s="3">
        <v>0</v>
      </c>
    </row>
    <row r="3008" spans="1:22">
      <c r="A3008" s="2">
        <v>44874</v>
      </c>
      <c r="B3008" s="3">
        <v>110460.3360032531</v>
      </c>
      <c r="C3008" s="4" t="s">
        <v>28</v>
      </c>
      <c r="D3008" s="4" t="s">
        <v>28</v>
      </c>
      <c r="E3008" s="4"/>
      <c r="F3008" s="5">
        <v>10.04603360032531</v>
      </c>
      <c r="G3008" s="3">
        <v>8.432214736938477</v>
      </c>
      <c r="H3008" s="4">
        <v>247292.7120635641</v>
      </c>
      <c r="I3008" s="6">
        <v>10301.42982469871</v>
      </c>
      <c r="J3008" s="3">
        <v>86863.86837936199</v>
      </c>
      <c r="K3008" s="3">
        <v>258.37109375</v>
      </c>
      <c r="L3008" s="4">
        <v>55418.16226429329</v>
      </c>
      <c r="M3008" s="6">
        <v>68.17745488036465</v>
      </c>
      <c r="N3008" s="3">
        <v>17615.08358653109</v>
      </c>
      <c r="O3008" s="3">
        <v>59.91614532470703</v>
      </c>
      <c r="P3008" s="4">
        <v>32220.98988720562</v>
      </c>
      <c r="Q3008" s="6">
        <v>99.8292531160802</v>
      </c>
      <c r="R3008" s="3">
        <v>5981.384037360023</v>
      </c>
      <c r="S3008" s="3">
        <v>329.3314208984375</v>
      </c>
      <c r="T3008" s="4">
        <v>38965.8508650256</v>
      </c>
      <c r="U3008" s="6">
        <v>0</v>
      </c>
      <c r="V3008" s="3">
        <v>0</v>
      </c>
    </row>
    <row r="3009" spans="1:22">
      <c r="A3009" s="2">
        <v>44875</v>
      </c>
      <c r="B3009" s="3">
        <v>131043.6173065446</v>
      </c>
      <c r="C3009" s="4" t="s">
        <v>28</v>
      </c>
      <c r="D3009" s="4" t="s">
        <v>28</v>
      </c>
      <c r="E3009" s="4"/>
      <c r="F3009" s="5">
        <v>12.10436173065446</v>
      </c>
      <c r="G3009" s="3">
        <v>10.27676200866699</v>
      </c>
      <c r="H3009" s="4">
        <v>301388.0015676365</v>
      </c>
      <c r="I3009" s="6">
        <v>10301.42982469871</v>
      </c>
      <c r="J3009" s="3">
        <v>105865.3426574128</v>
      </c>
      <c r="K3009" s="3">
        <v>277.4359741210938</v>
      </c>
      <c r="L3009" s="4">
        <v>59507.3992552429</v>
      </c>
      <c r="M3009" s="6">
        <v>68.17745488036465</v>
      </c>
      <c r="N3009" s="3">
        <v>18914.87860783088</v>
      </c>
      <c r="O3009" s="3">
        <v>62.7410888671875</v>
      </c>
      <c r="P3009" s="4">
        <v>33740.15432645495</v>
      </c>
      <c r="Q3009" s="6">
        <v>99.8292531160802</v>
      </c>
      <c r="R3009" s="3">
        <v>6263.396041300942</v>
      </c>
      <c r="S3009" s="3">
        <v>347.3557434082031</v>
      </c>
      <c r="T3009" s="4">
        <v>41098.45352086282</v>
      </c>
      <c r="U3009" s="6">
        <v>0</v>
      </c>
      <c r="V3009" s="3">
        <v>0</v>
      </c>
    </row>
    <row r="3010" spans="1:22">
      <c r="A3010" s="2">
        <v>44876</v>
      </c>
      <c r="B3010" s="3">
        <v>137343.3373885629</v>
      </c>
      <c r="C3010" s="4" t="s">
        <v>28</v>
      </c>
      <c r="D3010" s="4" t="s">
        <v>28</v>
      </c>
      <c r="E3010" s="4"/>
      <c r="F3010" s="5">
        <v>12.73433373885629</v>
      </c>
      <c r="G3010" s="3">
        <v>10.86126708984375</v>
      </c>
      <c r="H3010" s="4">
        <v>318529.8618319322</v>
      </c>
      <c r="I3010" s="6">
        <v>10301.42982469871</v>
      </c>
      <c r="J3010" s="3">
        <v>111886.5807333349</v>
      </c>
      <c r="K3010" s="3">
        <v>282.5480651855469</v>
      </c>
      <c r="L3010" s="4">
        <v>60603.89456362996</v>
      </c>
      <c r="M3010" s="6">
        <v>68.17745488036465</v>
      </c>
      <c r="N3010" s="3">
        <v>19263.40796572195</v>
      </c>
      <c r="O3010" s="3">
        <v>62.0394172668457</v>
      </c>
      <c r="P3010" s="4">
        <v>33362.81774353179</v>
      </c>
      <c r="Q3010" s="6">
        <v>99.8292531160802</v>
      </c>
      <c r="R3010" s="3">
        <v>6193.348689506056</v>
      </c>
      <c r="S3010" s="3">
        <v>350.6791381835938</v>
      </c>
      <c r="T3010" s="4">
        <v>41491.67110341293</v>
      </c>
      <c r="U3010" s="6">
        <v>0</v>
      </c>
      <c r="V3010" s="3">
        <v>0</v>
      </c>
    </row>
    <row r="3011" spans="1:22">
      <c r="A3011" s="2">
        <v>44879</v>
      </c>
      <c r="B3011" s="3">
        <v>134139.81309511</v>
      </c>
      <c r="C3011" s="4" t="s">
        <v>28</v>
      </c>
      <c r="D3011" s="4" t="s">
        <v>28</v>
      </c>
      <c r="E3011" s="4"/>
      <c r="F3011" s="5">
        <v>12.413981309511</v>
      </c>
      <c r="G3011" s="3">
        <v>10.573805809021</v>
      </c>
      <c r="H3011" s="4">
        <v>310099.4456286401</v>
      </c>
      <c r="I3011" s="6">
        <v>10301.42982469871</v>
      </c>
      <c r="J3011" s="3">
        <v>108925.3185216213</v>
      </c>
      <c r="K3011" s="3">
        <v>280.0754699707031</v>
      </c>
      <c r="L3011" s="4">
        <v>60073.54621528604</v>
      </c>
      <c r="M3011" s="6">
        <v>68.17745488036465</v>
      </c>
      <c r="N3011" s="3">
        <v>19094.83271702454</v>
      </c>
      <c r="O3011" s="3">
        <v>61.30128860473633</v>
      </c>
      <c r="P3011" s="4">
        <v>32965.87571683109</v>
      </c>
      <c r="Q3011" s="6">
        <v>99.8292531160802</v>
      </c>
      <c r="R3011" s="3">
        <v>6119.661856464106</v>
      </c>
      <c r="S3011" s="3">
        <v>347.8633117675781</v>
      </c>
      <c r="T3011" s="4">
        <v>41158.50801836948</v>
      </c>
      <c r="U3011" s="6">
        <v>0</v>
      </c>
      <c r="V3011" s="3">
        <v>0</v>
      </c>
    </row>
    <row r="3012" spans="1:22">
      <c r="A3012" s="2">
        <v>44880</v>
      </c>
      <c r="B3012" s="3">
        <v>138863.920302359</v>
      </c>
      <c r="C3012" s="4" t="s">
        <v>28</v>
      </c>
      <c r="D3012" s="4" t="s">
        <v>28</v>
      </c>
      <c r="E3012" s="4"/>
      <c r="F3012" s="5">
        <v>12.8863920302359</v>
      </c>
      <c r="G3012" s="3">
        <v>11.00020790100098</v>
      </c>
      <c r="H3012" s="4">
        <v>322604.5979575277</v>
      </c>
      <c r="I3012" s="6">
        <v>10301.42982469871</v>
      </c>
      <c r="J3012" s="3">
        <v>113317.8697492578</v>
      </c>
      <c r="K3012" s="3">
        <v>283.9512023925781</v>
      </c>
      <c r="L3012" s="4">
        <v>60904.85425803589</v>
      </c>
      <c r="M3012" s="6">
        <v>68.17745488036465</v>
      </c>
      <c r="N3012" s="3">
        <v>19359.07028934529</v>
      </c>
      <c r="O3012" s="3">
        <v>61.97562408447266</v>
      </c>
      <c r="P3012" s="4">
        <v>33328.51180691028</v>
      </c>
      <c r="Q3012" s="6">
        <v>99.8292531160802</v>
      </c>
      <c r="R3012" s="3">
        <v>6186.980263755857</v>
      </c>
      <c r="S3012" s="3">
        <v>350.736572265625</v>
      </c>
      <c r="T3012" s="4">
        <v>41498.46659188741</v>
      </c>
      <c r="U3012" s="6">
        <v>0</v>
      </c>
      <c r="V3012" s="3">
        <v>0</v>
      </c>
    </row>
    <row r="3013" spans="1:22">
      <c r="A3013" s="2">
        <v>44881</v>
      </c>
      <c r="B3013" s="3">
        <v>134065.2064949745</v>
      </c>
      <c r="C3013" s="4" t="s">
        <v>28</v>
      </c>
      <c r="D3013" s="4" t="s">
        <v>28</v>
      </c>
      <c r="E3013" s="4"/>
      <c r="F3013" s="5">
        <v>12.40652064949745</v>
      </c>
      <c r="G3013" s="3">
        <v>10.55464172363281</v>
      </c>
      <c r="H3013" s="4">
        <v>309537.4178817539</v>
      </c>
      <c r="I3013" s="6">
        <v>10301.42982469871</v>
      </c>
      <c r="J3013" s="3">
        <v>108727.9010408404</v>
      </c>
      <c r="K3013" s="3">
        <v>280.0754699707031</v>
      </c>
      <c r="L3013" s="4">
        <v>60073.54621528604</v>
      </c>
      <c r="M3013" s="6">
        <v>68.17745488036465</v>
      </c>
      <c r="N3013" s="3">
        <v>19094.83271702454</v>
      </c>
      <c r="O3013" s="3">
        <v>62.53149795532227</v>
      </c>
      <c r="P3013" s="4">
        <v>33627.4430261024</v>
      </c>
      <c r="Q3013" s="6">
        <v>99.8292531160802</v>
      </c>
      <c r="R3013" s="3">
        <v>6242.472737109518</v>
      </c>
      <c r="S3013" s="3">
        <v>348.0740356445312</v>
      </c>
      <c r="T3013" s="4">
        <v>41183.44045615709</v>
      </c>
      <c r="U3013" s="6">
        <v>0</v>
      </c>
      <c r="V3013" s="3">
        <v>0</v>
      </c>
    </row>
    <row r="3014" spans="1:22">
      <c r="A3014" s="2">
        <v>44882</v>
      </c>
      <c r="B3014" s="3">
        <v>133074.8632547982</v>
      </c>
      <c r="C3014" s="4" t="s">
        <v>28</v>
      </c>
      <c r="D3014" s="4" t="s">
        <v>28</v>
      </c>
      <c r="E3014" s="4"/>
      <c r="F3014" s="5">
        <v>12.30748632547982</v>
      </c>
      <c r="G3014" s="3">
        <v>10.47319412231445</v>
      </c>
      <c r="H3014" s="4">
        <v>307148.7929653536</v>
      </c>
      <c r="I3014" s="6">
        <v>10301.42982469871</v>
      </c>
      <c r="J3014" s="3">
        <v>107888.8742914693</v>
      </c>
      <c r="K3014" s="3">
        <v>279.4572143554688</v>
      </c>
      <c r="L3014" s="4">
        <v>59940.93621813589</v>
      </c>
      <c r="M3014" s="6">
        <v>68.17745488036465</v>
      </c>
      <c r="N3014" s="3">
        <v>19052.68162271236</v>
      </c>
      <c r="O3014" s="3">
        <v>61.4379768371582</v>
      </c>
      <c r="P3014" s="4">
        <v>33039.38228389573</v>
      </c>
      <c r="Q3014" s="6">
        <v>99.8292531160802</v>
      </c>
      <c r="R3014" s="3">
        <v>6133.307340616539</v>
      </c>
      <c r="S3014" s="3">
        <v>347.0684814453125</v>
      </c>
      <c r="T3014" s="4">
        <v>41064.46524614959</v>
      </c>
      <c r="U3014" s="6">
        <v>0</v>
      </c>
      <c r="V3014" s="3">
        <v>0</v>
      </c>
    </row>
    <row r="3015" spans="1:22">
      <c r="A3015" s="2">
        <v>44883</v>
      </c>
      <c r="B3015" s="3">
        <v>133106.9222450977</v>
      </c>
      <c r="C3015" s="4" t="s">
        <v>28</v>
      </c>
      <c r="D3015" s="4" t="s">
        <v>28</v>
      </c>
      <c r="E3015" s="4"/>
      <c r="F3015" s="5">
        <v>12.31069222450977</v>
      </c>
      <c r="G3015" s="3">
        <v>10.46361255645752</v>
      </c>
      <c r="H3015" s="4">
        <v>306867.793076179</v>
      </c>
      <c r="I3015" s="6">
        <v>10301.42982469871</v>
      </c>
      <c r="J3015" s="3">
        <v>107790.1704631834</v>
      </c>
      <c r="K3015" s="3">
        <v>279.4671020507812</v>
      </c>
      <c r="L3015" s="4">
        <v>59943.05703550479</v>
      </c>
      <c r="M3015" s="6">
        <v>68.17745488036465</v>
      </c>
      <c r="N3015" s="3">
        <v>19053.3557406134</v>
      </c>
      <c r="O3015" s="3">
        <v>62.7410888671875</v>
      </c>
      <c r="P3015" s="4">
        <v>33740.15432645495</v>
      </c>
      <c r="Q3015" s="6">
        <v>99.8292531160802</v>
      </c>
      <c r="R3015" s="3">
        <v>6263.396041300942</v>
      </c>
      <c r="S3015" s="3">
        <v>348.6007995605469</v>
      </c>
      <c r="T3015" s="4">
        <v>41245.76613445571</v>
      </c>
      <c r="U3015" s="6">
        <v>0</v>
      </c>
      <c r="V3015" s="3">
        <v>0</v>
      </c>
    </row>
    <row r="3016" spans="1:22">
      <c r="A3016" s="2">
        <v>44886</v>
      </c>
      <c r="B3016" s="3">
        <v>129681.7145593885</v>
      </c>
      <c r="C3016" s="4" t="s">
        <v>28</v>
      </c>
      <c r="D3016" s="4" t="s">
        <v>28</v>
      </c>
      <c r="E3016" s="4"/>
      <c r="F3016" s="5">
        <v>11.96817145593885</v>
      </c>
      <c r="G3016" s="3">
        <v>10.14740371704102</v>
      </c>
      <c r="H3016" s="4">
        <v>297594.2932997525</v>
      </c>
      <c r="I3016" s="6">
        <v>10301.42982469871</v>
      </c>
      <c r="J3016" s="3">
        <v>104532.7672939848</v>
      </c>
      <c r="K3016" s="3">
        <v>276.5921630859375</v>
      </c>
      <c r="L3016" s="4">
        <v>59326.40974829776</v>
      </c>
      <c r="M3016" s="6">
        <v>68.17745488036465</v>
      </c>
      <c r="N3016" s="3">
        <v>18857.34971905396</v>
      </c>
      <c r="O3016" s="3">
        <v>63.02358627319336</v>
      </c>
      <c r="P3016" s="4">
        <v>33892.07241151779</v>
      </c>
      <c r="Q3016" s="6">
        <v>99.8292531160802</v>
      </c>
      <c r="R3016" s="3">
        <v>6291.597546349737</v>
      </c>
      <c r="S3016" s="3">
        <v>347.3748779296875</v>
      </c>
      <c r="T3016" s="4">
        <v>41100.71748009422</v>
      </c>
      <c r="U3016" s="6">
        <v>0</v>
      </c>
      <c r="V3016" s="3">
        <v>0</v>
      </c>
    </row>
    <row r="3017" spans="1:22">
      <c r="A3017" s="2">
        <v>44887</v>
      </c>
      <c r="B3017" s="3">
        <v>134399.533322294</v>
      </c>
      <c r="C3017" s="4" t="s">
        <v>28</v>
      </c>
      <c r="D3017" s="4" t="s">
        <v>28</v>
      </c>
      <c r="E3017" s="4"/>
      <c r="F3017" s="5">
        <v>12.4399533322294</v>
      </c>
      <c r="G3017" s="3">
        <v>10.573805809021</v>
      </c>
      <c r="H3017" s="4">
        <v>310099.4456286401</v>
      </c>
      <c r="I3017" s="6">
        <v>10301.42982469871</v>
      </c>
      <c r="J3017" s="3">
        <v>108925.3185216213</v>
      </c>
      <c r="K3017" s="3">
        <v>280.5758056640625</v>
      </c>
      <c r="L3017" s="4">
        <v>60180.86350159221</v>
      </c>
      <c r="M3017" s="6">
        <v>68.17745488036465</v>
      </c>
      <c r="N3017" s="3">
        <v>19128.94433118358</v>
      </c>
      <c r="O3017" s="3">
        <v>63.56123352050781</v>
      </c>
      <c r="P3017" s="4">
        <v>34181.20193453234</v>
      </c>
      <c r="Q3017" s="6">
        <v>99.8292531160802</v>
      </c>
      <c r="R3017" s="3">
        <v>6345.270469489055</v>
      </c>
      <c r="S3017" s="3">
        <v>352.0006713867188</v>
      </c>
      <c r="T3017" s="4">
        <v>41648.03233237088</v>
      </c>
      <c r="U3017" s="6">
        <v>0</v>
      </c>
      <c r="V3017" s="3">
        <v>0</v>
      </c>
    </row>
    <row r="3018" spans="1:22">
      <c r="A3018" s="2">
        <v>44888</v>
      </c>
      <c r="B3018" s="3">
        <v>137919.8721777869</v>
      </c>
      <c r="C3018" s="4" t="s">
        <v>28</v>
      </c>
      <c r="D3018" s="4" t="s">
        <v>28</v>
      </c>
      <c r="E3018" s="4"/>
      <c r="F3018" s="5">
        <v>12.79198721777869</v>
      </c>
      <c r="G3018" s="3">
        <v>10.89001274108887</v>
      </c>
      <c r="H3018" s="4">
        <v>319372.889467993</v>
      </c>
      <c r="I3018" s="6">
        <v>10301.42982469871</v>
      </c>
      <c r="J3018" s="3">
        <v>112182.7020424018</v>
      </c>
      <c r="K3018" s="3">
        <v>283.3919372558594</v>
      </c>
      <c r="L3018" s="4">
        <v>60784.89716204035</v>
      </c>
      <c r="M3018" s="6">
        <v>68.17745488036465</v>
      </c>
      <c r="N3018" s="3">
        <v>19320.94101572048</v>
      </c>
      <c r="O3018" s="3">
        <v>64.27203369140625</v>
      </c>
      <c r="P3018" s="4">
        <v>34563.44757123385</v>
      </c>
      <c r="Q3018" s="6">
        <v>99.8292531160802</v>
      </c>
      <c r="R3018" s="3">
        <v>6416.229119664628</v>
      </c>
      <c r="S3018" s="3">
        <v>354.2034912109375</v>
      </c>
      <c r="T3018" s="4">
        <v>41908.66567406317</v>
      </c>
      <c r="U3018" s="6">
        <v>0</v>
      </c>
      <c r="V3018" s="3">
        <v>0</v>
      </c>
    </row>
    <row r="3019" spans="1:22">
      <c r="A3019" s="2">
        <v>44890</v>
      </c>
      <c r="B3019" s="3">
        <v>135510.4030100011</v>
      </c>
      <c r="C3019" s="4" t="s">
        <v>28</v>
      </c>
      <c r="D3019" s="4" t="s">
        <v>28</v>
      </c>
      <c r="E3019" s="4"/>
      <c r="F3019" s="5">
        <v>12.55104030100011</v>
      </c>
      <c r="G3019" s="3">
        <v>10.66483402252197</v>
      </c>
      <c r="H3019" s="4">
        <v>312769.0424656782</v>
      </c>
      <c r="I3019" s="6">
        <v>10301.42982469871</v>
      </c>
      <c r="J3019" s="3">
        <v>109863.0392750693</v>
      </c>
      <c r="K3019" s="3">
        <v>281.5276184082031</v>
      </c>
      <c r="L3019" s="4">
        <v>60385.01835627981</v>
      </c>
      <c r="M3019" s="6">
        <v>68.17745488036465</v>
      </c>
      <c r="N3019" s="3">
        <v>19193.83650160179</v>
      </c>
      <c r="O3019" s="3">
        <v>64.64565277099609</v>
      </c>
      <c r="P3019" s="4">
        <v>34764.36798291739</v>
      </c>
      <c r="Q3019" s="6">
        <v>99.8292531160802</v>
      </c>
      <c r="R3019" s="3">
        <v>6453.52723333</v>
      </c>
      <c r="S3019" s="3">
        <v>354.1650695800781</v>
      </c>
      <c r="T3019" s="4">
        <v>41904.119701699</v>
      </c>
      <c r="U3019" s="6">
        <v>0</v>
      </c>
      <c r="V3019" s="3">
        <v>0</v>
      </c>
    </row>
    <row r="3020" spans="1:22">
      <c r="A3020" s="2">
        <v>44893</v>
      </c>
      <c r="B3020" s="3">
        <v>130325.6415912358</v>
      </c>
      <c r="C3020" s="4" t="s">
        <v>28</v>
      </c>
      <c r="D3020" s="4" t="s">
        <v>28</v>
      </c>
      <c r="E3020" s="4"/>
      <c r="F3020" s="5">
        <v>12.03256415912358</v>
      </c>
      <c r="G3020" s="3">
        <v>10.19531536102295</v>
      </c>
      <c r="H3020" s="4">
        <v>298999.404619773</v>
      </c>
      <c r="I3020" s="6">
        <v>10301.42982469871</v>
      </c>
      <c r="J3020" s="3">
        <v>105026.3257322507</v>
      </c>
      <c r="K3020" s="3">
        <v>277.3966674804688</v>
      </c>
      <c r="L3020" s="4">
        <v>59498.96835162825</v>
      </c>
      <c r="M3020" s="6">
        <v>68.17745488036465</v>
      </c>
      <c r="N3020" s="3">
        <v>18912.19878111317</v>
      </c>
      <c r="O3020" s="3">
        <v>63.98041534423828</v>
      </c>
      <c r="P3020" s="4">
        <v>34406.62453523744</v>
      </c>
      <c r="Q3020" s="6">
        <v>99.8292531160802</v>
      </c>
      <c r="R3020" s="3">
        <v>6387.117077871904</v>
      </c>
      <c r="S3020" s="3">
        <v>348.5625</v>
      </c>
      <c r="T3020" s="4">
        <v>41241.23460521263</v>
      </c>
      <c r="U3020" s="6">
        <v>0</v>
      </c>
      <c r="V3020" s="3">
        <v>0</v>
      </c>
    </row>
    <row r="3021" spans="1:22">
      <c r="A3021" s="2">
        <v>44894</v>
      </c>
      <c r="B3021" s="3">
        <v>127618.0824706231</v>
      </c>
      <c r="C3021" s="4" t="s">
        <v>28</v>
      </c>
      <c r="D3021" s="4" t="s">
        <v>28</v>
      </c>
      <c r="E3021" s="4"/>
      <c r="F3021" s="5">
        <v>11.76180824706231</v>
      </c>
      <c r="G3021" s="3">
        <v>9.950970649719238</v>
      </c>
      <c r="H3021" s="4">
        <v>291833.4739334985</v>
      </c>
      <c r="I3021" s="6">
        <v>10301.42982469871</v>
      </c>
      <c r="J3021" s="3">
        <v>102509.2258357192</v>
      </c>
      <c r="K3021" s="3">
        <v>275.2969360351562</v>
      </c>
      <c r="L3021" s="4">
        <v>59048.59576443643</v>
      </c>
      <c r="M3021" s="6">
        <v>68.17745488036465</v>
      </c>
      <c r="N3021" s="3">
        <v>18769.0444352395</v>
      </c>
      <c r="O3021" s="3">
        <v>63.50655746459961</v>
      </c>
      <c r="P3021" s="4">
        <v>34151.79889742201</v>
      </c>
      <c r="Q3021" s="6">
        <v>99.8292531160802</v>
      </c>
      <c r="R3021" s="3">
        <v>6339.812199664407</v>
      </c>
      <c r="S3021" s="3">
        <v>347.9495239257812</v>
      </c>
      <c r="T3021" s="4">
        <v>41168.70847264175</v>
      </c>
      <c r="U3021" s="6">
        <v>0</v>
      </c>
      <c r="V3021" s="3">
        <v>0</v>
      </c>
    </row>
    <row r="3022" spans="1:22">
      <c r="A3022" s="2">
        <v>44895</v>
      </c>
      <c r="B3022" s="3">
        <v>142401.8817605755</v>
      </c>
      <c r="C3022" s="4" t="s">
        <v>28</v>
      </c>
      <c r="D3022" s="4" t="s">
        <v>28</v>
      </c>
      <c r="E3022" s="4"/>
      <c r="F3022" s="5">
        <v>13.24018817605755</v>
      </c>
      <c r="G3022" s="3">
        <v>11.28766918182373</v>
      </c>
      <c r="H3022" s="4">
        <v>331035.0141608198</v>
      </c>
      <c r="I3022" s="6">
        <v>10301.42982469871</v>
      </c>
      <c r="J3022" s="3">
        <v>116279.1319609714</v>
      </c>
      <c r="K3022" s="3">
        <v>287.8465881347656</v>
      </c>
      <c r="L3022" s="4">
        <v>61740.37775259307</v>
      </c>
      <c r="M3022" s="6">
        <v>68.17745488036465</v>
      </c>
      <c r="N3022" s="3">
        <v>19624.64777502489</v>
      </c>
      <c r="O3022" s="3">
        <v>65.0921630859375</v>
      </c>
      <c r="P3022" s="4">
        <v>35004.48697362169</v>
      </c>
      <c r="Q3022" s="6">
        <v>99.8292531160802</v>
      </c>
      <c r="R3022" s="3">
        <v>6498.102024579226</v>
      </c>
      <c r="S3022" s="3">
        <v>358.6568603515625</v>
      </c>
      <c r="T3022" s="4">
        <v>42435.5796177953</v>
      </c>
      <c r="U3022" s="6">
        <v>0</v>
      </c>
      <c r="V3022" s="3">
        <v>0</v>
      </c>
    </row>
    <row r="3023" spans="1:22">
      <c r="A3023" s="2">
        <v>44896</v>
      </c>
      <c r="B3023" s="3">
        <v>143062.1156528979</v>
      </c>
      <c r="C3023" s="4" t="s">
        <v>28</v>
      </c>
      <c r="D3023" s="4" t="s">
        <v>28</v>
      </c>
      <c r="E3023" s="4"/>
      <c r="F3023" s="5">
        <v>13.30621156528979</v>
      </c>
      <c r="G3023" s="3">
        <v>11.34995269775391</v>
      </c>
      <c r="H3023" s="4">
        <v>332861.611330334</v>
      </c>
      <c r="I3023" s="6">
        <v>10301.42982469871</v>
      </c>
      <c r="J3023" s="3">
        <v>116920.7412295616</v>
      </c>
      <c r="K3023" s="3">
        <v>288.1997985839844</v>
      </c>
      <c r="L3023" s="4">
        <v>61816.13806193785</v>
      </c>
      <c r="M3023" s="6">
        <v>68.17745488036465</v>
      </c>
      <c r="N3023" s="3">
        <v>19648.72876448977</v>
      </c>
      <c r="O3023" s="3">
        <v>65.03750610351562</v>
      </c>
      <c r="P3023" s="4">
        <v>34975.0941936233</v>
      </c>
      <c r="Q3023" s="6">
        <v>99.8292531160802</v>
      </c>
      <c r="R3023" s="3">
        <v>6492.645658846472</v>
      </c>
      <c r="S3023" s="3">
        <v>358.7047424316406</v>
      </c>
      <c r="T3023" s="4">
        <v>42441.24493204422</v>
      </c>
      <c r="U3023" s="6">
        <v>0</v>
      </c>
      <c r="V3023" s="3">
        <v>0</v>
      </c>
    </row>
    <row r="3024" spans="1:22">
      <c r="A3024" s="2">
        <v>44897</v>
      </c>
      <c r="B3024" s="3">
        <v>141570.9911975258</v>
      </c>
      <c r="C3024" s="4" t="s">
        <v>28</v>
      </c>
      <c r="D3024" s="4" t="s">
        <v>28</v>
      </c>
      <c r="E3024" s="4"/>
      <c r="F3024" s="5">
        <v>13.15709911975258</v>
      </c>
      <c r="G3024" s="3">
        <v>11.21580410003662</v>
      </c>
      <c r="H3024" s="4">
        <v>328927.4171021309</v>
      </c>
      <c r="I3024" s="6">
        <v>10301.42982469871</v>
      </c>
      <c r="J3024" s="3">
        <v>115538.8188640953</v>
      </c>
      <c r="K3024" s="3">
        <v>287.0517578125</v>
      </c>
      <c r="L3024" s="4">
        <v>61569.89414650315</v>
      </c>
      <c r="M3024" s="6">
        <v>68.17745488036465</v>
      </c>
      <c r="N3024" s="3">
        <v>19570.45826659108</v>
      </c>
      <c r="O3024" s="3">
        <v>64.7276611328125</v>
      </c>
      <c r="P3024" s="4">
        <v>34808.46946144931</v>
      </c>
      <c r="Q3024" s="6">
        <v>99.8292531160802</v>
      </c>
      <c r="R3024" s="3">
        <v>6461.714066839405</v>
      </c>
      <c r="S3024" s="3">
        <v>358.1875915527344</v>
      </c>
      <c r="T3024" s="4">
        <v>42380.05664953171</v>
      </c>
      <c r="U3024" s="6">
        <v>0</v>
      </c>
      <c r="V3024" s="3">
        <v>0</v>
      </c>
    </row>
    <row r="3025" spans="1:22">
      <c r="A3025" s="2">
        <v>44900</v>
      </c>
      <c r="B3025" s="3">
        <v>135382.3249391959</v>
      </c>
      <c r="C3025" s="4" t="s">
        <v>28</v>
      </c>
      <c r="D3025" s="4" t="s">
        <v>28</v>
      </c>
      <c r="E3025" s="4"/>
      <c r="F3025" s="5">
        <v>12.53823249391959</v>
      </c>
      <c r="G3025" s="3">
        <v>10.65046310424805</v>
      </c>
      <c r="H3025" s="4">
        <v>312347.5845847214</v>
      </c>
      <c r="I3025" s="6">
        <v>10301.42982469871</v>
      </c>
      <c r="J3025" s="3">
        <v>109714.998268954</v>
      </c>
      <c r="K3025" s="3">
        <v>282.2340698242188</v>
      </c>
      <c r="L3025" s="4">
        <v>60536.54552070198</v>
      </c>
      <c r="M3025" s="6">
        <v>68.17745488036465</v>
      </c>
      <c r="N3025" s="3">
        <v>19242.00056114236</v>
      </c>
      <c r="O3025" s="3">
        <v>64.3631591796875</v>
      </c>
      <c r="P3025" s="4">
        <v>34612.45194927694</v>
      </c>
      <c r="Q3025" s="6">
        <v>99.8292531160802</v>
      </c>
      <c r="R3025" s="3">
        <v>6425.326109099584</v>
      </c>
      <c r="S3025" s="3">
        <v>351.8091735839844</v>
      </c>
      <c r="T3025" s="4">
        <v>41625.3746861555</v>
      </c>
      <c r="U3025" s="6">
        <v>0</v>
      </c>
      <c r="V3025" s="3">
        <v>0</v>
      </c>
    </row>
    <row r="3026" spans="1:22">
      <c r="A3026" s="2">
        <v>44901</v>
      </c>
      <c r="B3026" s="3">
        <v>128064.6730743538</v>
      </c>
      <c r="C3026" s="4" t="s">
        <v>28</v>
      </c>
      <c r="D3026" s="4" t="s">
        <v>28</v>
      </c>
      <c r="E3026" s="4"/>
      <c r="F3026" s="5">
        <v>11.80646730743538</v>
      </c>
      <c r="G3026" s="3">
        <v>9.97492790222168</v>
      </c>
      <c r="H3026" s="4">
        <v>292536.0715463139</v>
      </c>
      <c r="I3026" s="6">
        <v>10301.42982469871</v>
      </c>
      <c r="J3026" s="3">
        <v>102756.0197911657</v>
      </c>
      <c r="K3026" s="3">
        <v>276.3860778808594</v>
      </c>
      <c r="L3026" s="4">
        <v>59282.20641591437</v>
      </c>
      <c r="M3026" s="6">
        <v>68.17745488036465</v>
      </c>
      <c r="N3026" s="3">
        <v>18843.29935428324</v>
      </c>
      <c r="O3026" s="3">
        <v>64.76412200927734</v>
      </c>
      <c r="P3026" s="4">
        <v>34828.07695664924</v>
      </c>
      <c r="Q3026" s="6">
        <v>99.8292531160802</v>
      </c>
      <c r="R3026" s="3">
        <v>6465.353928904849</v>
      </c>
      <c r="S3026" s="3">
        <v>346.7236633300781</v>
      </c>
      <c r="T3026" s="4">
        <v>41023.66703984081</v>
      </c>
      <c r="U3026" s="6">
        <v>0</v>
      </c>
      <c r="V3026" s="3">
        <v>0</v>
      </c>
    </row>
    <row r="3027" spans="1:22">
      <c r="A3027" s="2">
        <v>44902</v>
      </c>
      <c r="B3027" s="3">
        <v>126723.8552030856</v>
      </c>
      <c r="C3027" s="4" t="s">
        <v>28</v>
      </c>
      <c r="D3027" s="4" t="s">
        <v>28</v>
      </c>
      <c r="E3027" s="4"/>
      <c r="F3027" s="5">
        <v>11.67238552030856</v>
      </c>
      <c r="G3027" s="3">
        <v>9.855151176452637</v>
      </c>
      <c r="H3027" s="4">
        <v>289023.3631676046</v>
      </c>
      <c r="I3027" s="6">
        <v>10301.42982469871</v>
      </c>
      <c r="J3027" s="3">
        <v>101522.1482560237</v>
      </c>
      <c r="K3027" s="3">
        <v>275.2577514648438</v>
      </c>
      <c r="L3027" s="4">
        <v>59040.19104375225</v>
      </c>
      <c r="M3027" s="6">
        <v>68.17745488036465</v>
      </c>
      <c r="N3027" s="3">
        <v>18766.37293096501</v>
      </c>
      <c r="O3027" s="3">
        <v>64.46340942382812</v>
      </c>
      <c r="P3027" s="4">
        <v>34666.36332967599</v>
      </c>
      <c r="Q3027" s="6">
        <v>99.8292531160802</v>
      </c>
      <c r="R3027" s="3">
        <v>6435.334016096847</v>
      </c>
      <c r="S3027" s="3">
        <v>346.0531921386719</v>
      </c>
      <c r="T3027" s="4">
        <v>40944.3381972349</v>
      </c>
      <c r="U3027" s="6">
        <v>0</v>
      </c>
      <c r="V3027" s="3">
        <v>0</v>
      </c>
    </row>
    <row r="3028" spans="1:22">
      <c r="A3028" s="2">
        <v>44903</v>
      </c>
      <c r="B3028" s="3">
        <v>130590.6610887549</v>
      </c>
      <c r="C3028" s="4" t="s">
        <v>28</v>
      </c>
      <c r="D3028" s="4" t="s">
        <v>28</v>
      </c>
      <c r="E3028" s="4"/>
      <c r="F3028" s="5">
        <v>12.05906610887549</v>
      </c>
      <c r="G3028" s="3">
        <v>10.20489597320557</v>
      </c>
      <c r="H3028" s="4">
        <v>299280.3765404109</v>
      </c>
      <c r="I3028" s="6">
        <v>10301.42982469871</v>
      </c>
      <c r="J3028" s="3">
        <v>105125.0197363276</v>
      </c>
      <c r="K3028" s="3">
        <v>278.5152587890625</v>
      </c>
      <c r="L3028" s="4">
        <v>59738.89563508458</v>
      </c>
      <c r="M3028" s="6">
        <v>68.17745488036465</v>
      </c>
      <c r="N3028" s="3">
        <v>18988.46148958439</v>
      </c>
      <c r="O3028" s="3">
        <v>64.88258361816406</v>
      </c>
      <c r="P3028" s="4">
        <v>34891.7818275363</v>
      </c>
      <c r="Q3028" s="6">
        <v>99.8292531160802</v>
      </c>
      <c r="R3028" s="3">
        <v>6477.179862842939</v>
      </c>
      <c r="S3028" s="3">
        <v>348.78271484375</v>
      </c>
      <c r="T3028" s="4">
        <v>41267.28999566525</v>
      </c>
      <c r="U3028" s="6">
        <v>0</v>
      </c>
      <c r="V3028" s="3">
        <v>0</v>
      </c>
    </row>
    <row r="3029" spans="1:22">
      <c r="A3029" s="2">
        <v>44904</v>
      </c>
      <c r="B3029" s="3">
        <v>128412.383632638</v>
      </c>
      <c r="C3029" s="4" t="s">
        <v>28</v>
      </c>
      <c r="D3029" s="4" t="s">
        <v>28</v>
      </c>
      <c r="E3029" s="4"/>
      <c r="F3029" s="5">
        <v>11.84123836326379</v>
      </c>
      <c r="G3029" s="3">
        <v>10.00846290588379</v>
      </c>
      <c r="H3029" s="4">
        <v>293519.5571741569</v>
      </c>
      <c r="I3029" s="6">
        <v>10301.42982469871</v>
      </c>
      <c r="J3029" s="3">
        <v>103101.478278062</v>
      </c>
      <c r="K3029" s="3">
        <v>276.7393493652344</v>
      </c>
      <c r="L3029" s="4">
        <v>59357.97981672439</v>
      </c>
      <c r="M3029" s="6">
        <v>68.17745488036465</v>
      </c>
      <c r="N3029" s="3">
        <v>18867.38450496974</v>
      </c>
      <c r="O3029" s="3">
        <v>64.54541778564453</v>
      </c>
      <c r="P3029" s="4">
        <v>34710.46480820791</v>
      </c>
      <c r="Q3029" s="6">
        <v>99.8292531160802</v>
      </c>
      <c r="R3029" s="3">
        <v>6443.520849606252</v>
      </c>
      <c r="S3029" s="3">
        <v>346.2351684570312</v>
      </c>
      <c r="T3029" s="4">
        <v>40965.869280005</v>
      </c>
      <c r="U3029" s="6">
        <v>0</v>
      </c>
      <c r="V3029" s="3">
        <v>0</v>
      </c>
    </row>
    <row r="3030" spans="1:22">
      <c r="A3030" s="2">
        <v>44907</v>
      </c>
      <c r="B3030" s="3">
        <v>132547.4975519918</v>
      </c>
      <c r="C3030" s="4" t="s">
        <v>28</v>
      </c>
      <c r="D3030" s="4" t="s">
        <v>28</v>
      </c>
      <c r="E3030" s="4"/>
      <c r="F3030" s="5">
        <v>12.25474975519918</v>
      </c>
      <c r="G3030" s="3">
        <v>10.37258052825928</v>
      </c>
      <c r="H3030" s="4">
        <v>304198.0843649936</v>
      </c>
      <c r="I3030" s="6">
        <v>10301.42982469871</v>
      </c>
      <c r="J3030" s="3">
        <v>106852.4104128992</v>
      </c>
      <c r="K3030" s="3">
        <v>280.2127685546875</v>
      </c>
      <c r="L3030" s="4">
        <v>60102.99546634377</v>
      </c>
      <c r="M3030" s="6">
        <v>68.17745488036465</v>
      </c>
      <c r="N3030" s="3">
        <v>19104.19338503927</v>
      </c>
      <c r="O3030" s="3">
        <v>66.02166748046875</v>
      </c>
      <c r="P3030" s="4">
        <v>35504.34475876452</v>
      </c>
      <c r="Q3030" s="6">
        <v>99.8292531160802</v>
      </c>
      <c r="R3030" s="3">
        <v>6590.893754053395</v>
      </c>
      <c r="S3030" s="3">
        <v>351.1770629882812</v>
      </c>
      <c r="T3030" s="4">
        <v>41550.58459435321</v>
      </c>
      <c r="U3030" s="6">
        <v>0</v>
      </c>
      <c r="V3030" s="3">
        <v>0</v>
      </c>
    </row>
    <row r="3031" spans="1:22">
      <c r="A3031" s="2">
        <v>44908</v>
      </c>
      <c r="B3031" s="3">
        <v>136128.9995152022</v>
      </c>
      <c r="C3031" s="4" t="s">
        <v>28</v>
      </c>
      <c r="D3031" s="4" t="s">
        <v>28</v>
      </c>
      <c r="E3031" s="4"/>
      <c r="F3031" s="5">
        <v>12.61289995152022</v>
      </c>
      <c r="G3031" s="3">
        <v>10.69837188720703</v>
      </c>
      <c r="H3031" s="4">
        <v>313752.6119991316</v>
      </c>
      <c r="I3031" s="6">
        <v>10301.42982469871</v>
      </c>
      <c r="J3031" s="3">
        <v>110208.5272345927</v>
      </c>
      <c r="K3031" s="3">
        <v>283.2250671386719</v>
      </c>
      <c r="L3031" s="4">
        <v>60749.10509607376</v>
      </c>
      <c r="M3031" s="6">
        <v>68.17745488036465</v>
      </c>
      <c r="N3031" s="3">
        <v>19309.56423583505</v>
      </c>
      <c r="O3031" s="3">
        <v>66.22215270996094</v>
      </c>
      <c r="P3031" s="4">
        <v>35612.15931387306</v>
      </c>
      <c r="Q3031" s="6">
        <v>99.8292531160802</v>
      </c>
      <c r="R3031" s="3">
        <v>6610.908044774406</v>
      </c>
      <c r="S3031" s="3">
        <v>353.7724609375</v>
      </c>
      <c r="T3031" s="4">
        <v>41857.66701348212</v>
      </c>
      <c r="U3031" s="6">
        <v>0</v>
      </c>
      <c r="V3031" s="3">
        <v>0</v>
      </c>
    </row>
    <row r="3032" spans="1:22">
      <c r="A3032" s="2">
        <v>44909</v>
      </c>
      <c r="B3032" s="3">
        <v>133361.8631162367</v>
      </c>
      <c r="C3032" s="4" t="s">
        <v>28</v>
      </c>
      <c r="D3032" s="4" t="s">
        <v>28</v>
      </c>
      <c r="E3032" s="4"/>
      <c r="F3032" s="5">
        <v>12.33618631162367</v>
      </c>
      <c r="G3032" s="3">
        <v>10.4444465637207</v>
      </c>
      <c r="H3032" s="4">
        <v>306305.7093922192</v>
      </c>
      <c r="I3032" s="6">
        <v>10301.42982469871</v>
      </c>
      <c r="J3032" s="3">
        <v>107592.7333339844</v>
      </c>
      <c r="K3032" s="3">
        <v>281.1253051757812</v>
      </c>
      <c r="L3032" s="4">
        <v>60298.72596314933</v>
      </c>
      <c r="M3032" s="6">
        <v>68.17745488036465</v>
      </c>
      <c r="N3032" s="3">
        <v>19166.40780935057</v>
      </c>
      <c r="O3032" s="3">
        <v>66.14015197753906</v>
      </c>
      <c r="P3032" s="4">
        <v>35568.06193818593</v>
      </c>
      <c r="Q3032" s="6">
        <v>99.8292531160802</v>
      </c>
      <c r="R3032" s="3">
        <v>6602.721972901759</v>
      </c>
      <c r="S3032" s="3">
        <v>351.6367492675781</v>
      </c>
      <c r="T3032" s="4">
        <v>41604.97377761095</v>
      </c>
      <c r="U3032" s="6">
        <v>0</v>
      </c>
      <c r="V3032" s="3">
        <v>0</v>
      </c>
    </row>
    <row r="3033" spans="1:22">
      <c r="A3033" s="2">
        <v>44910</v>
      </c>
      <c r="B3033" s="3">
        <v>121977.7137645836</v>
      </c>
      <c r="C3033" s="4" t="s">
        <v>28</v>
      </c>
      <c r="D3033" s="4" t="s">
        <v>28</v>
      </c>
      <c r="E3033" s="4"/>
      <c r="F3033" s="5">
        <v>11.19777137645836</v>
      </c>
      <c r="G3033" s="3">
        <v>9.409584999084473</v>
      </c>
      <c r="H3033" s="4">
        <v>275956.1830918309</v>
      </c>
      <c r="I3033" s="6">
        <v>10301.42982469871</v>
      </c>
      <c r="J3033" s="3">
        <v>96932.17954760634</v>
      </c>
      <c r="K3033" s="3">
        <v>271.6861267089844</v>
      </c>
      <c r="L3033" s="4">
        <v>58274.11122656147</v>
      </c>
      <c r="M3033" s="6">
        <v>68.17745488036465</v>
      </c>
      <c r="N3033" s="3">
        <v>18522.86864532281</v>
      </c>
      <c r="O3033" s="3">
        <v>65.33821868896484</v>
      </c>
      <c r="P3033" s="4">
        <v>35136.80782059655</v>
      </c>
      <c r="Q3033" s="6">
        <v>99.8292531160802</v>
      </c>
      <c r="R3033" s="3">
        <v>6522.665571654473</v>
      </c>
      <c r="S3033" s="3">
        <v>342.9885864257812</v>
      </c>
      <c r="T3033" s="4">
        <v>40581.74003140295</v>
      </c>
      <c r="U3033" s="6">
        <v>0</v>
      </c>
      <c r="V3033" s="3">
        <v>0</v>
      </c>
    </row>
    <row r="3034" spans="1:22">
      <c r="A3034" s="2">
        <v>44911</v>
      </c>
      <c r="B3034" s="3">
        <v>118827.5555228063</v>
      </c>
      <c r="C3034" s="4" t="s">
        <v>28</v>
      </c>
      <c r="D3034" s="4" t="s">
        <v>28</v>
      </c>
      <c r="E3034" s="4"/>
      <c r="F3034" s="5">
        <v>10.88275555228063</v>
      </c>
      <c r="G3034" s="3">
        <v>9.131704330444336</v>
      </c>
      <c r="H3034" s="4">
        <v>267806.7388091766</v>
      </c>
      <c r="I3034" s="6">
        <v>10301.42982469871</v>
      </c>
      <c r="J3034" s="3">
        <v>94069.61133996962</v>
      </c>
      <c r="K3034" s="3">
        <v>269.0957641601562</v>
      </c>
      <c r="L3034" s="4">
        <v>57718.50289603666</v>
      </c>
      <c r="M3034" s="6">
        <v>68.17745488036465</v>
      </c>
      <c r="N3034" s="3">
        <v>18346.2643195263</v>
      </c>
      <c r="O3034" s="3">
        <v>64.22646331787109</v>
      </c>
      <c r="P3034" s="4">
        <v>34538.94127936752</v>
      </c>
      <c r="Q3034" s="6">
        <v>99.8292531160802</v>
      </c>
      <c r="R3034" s="3">
        <v>6411.679863310394</v>
      </c>
      <c r="S3034" s="3">
        <v>338.8991088867188</v>
      </c>
      <c r="T3034" s="4">
        <v>40097.88103165048</v>
      </c>
      <c r="U3034" s="6">
        <v>0</v>
      </c>
      <c r="V3034" s="3">
        <v>0</v>
      </c>
    </row>
    <row r="3035" spans="1:22">
      <c r="A3035" s="2">
        <v>44914</v>
      </c>
      <c r="B3035" s="3">
        <v>114645.2110000424</v>
      </c>
      <c r="C3035" s="4" t="s">
        <v>28</v>
      </c>
      <c r="D3035" s="4" t="s">
        <v>28</v>
      </c>
      <c r="E3035" s="4"/>
      <c r="F3035" s="5">
        <v>10.46452110000424</v>
      </c>
      <c r="G3035" s="3">
        <v>8.753211975097656</v>
      </c>
      <c r="H3035" s="4">
        <v>256706.6418632359</v>
      </c>
      <c r="I3035" s="6">
        <v>10301.42982469871</v>
      </c>
      <c r="J3035" s="3">
        <v>90170.59890218088</v>
      </c>
      <c r="K3035" s="3">
        <v>265.3139343261719</v>
      </c>
      <c r="L3035" s="4">
        <v>56907.33607255879</v>
      </c>
      <c r="M3035" s="6">
        <v>68.17745488036465</v>
      </c>
      <c r="N3035" s="3">
        <v>18088.42878665461</v>
      </c>
      <c r="O3035" s="3">
        <v>63.97106170654297</v>
      </c>
      <c r="P3035" s="4">
        <v>34401.5944475381</v>
      </c>
      <c r="Q3035" s="6">
        <v>99.8292531160802</v>
      </c>
      <c r="R3035" s="3">
        <v>6386.183311206863</v>
      </c>
      <c r="S3035" s="3">
        <v>335.97802734375</v>
      </c>
      <c r="T3035" s="4">
        <v>39752.26436544418</v>
      </c>
      <c r="U3035" s="6">
        <v>0</v>
      </c>
      <c r="V3035" s="3">
        <v>0</v>
      </c>
    </row>
    <row r="3036" spans="1:22">
      <c r="A3036" s="2">
        <v>44915</v>
      </c>
      <c r="B3036" s="3">
        <v>114238.1600390984</v>
      </c>
      <c r="C3036" s="4" t="s">
        <v>28</v>
      </c>
      <c r="D3036" s="4" t="s">
        <v>28</v>
      </c>
      <c r="E3036" s="4"/>
      <c r="F3036" s="5">
        <v>10.42381600390984</v>
      </c>
      <c r="G3036" s="3">
        <v>8.714886665344238</v>
      </c>
      <c r="H3036" s="4">
        <v>255582.6702750741</v>
      </c>
      <c r="I3036" s="6">
        <v>10301.42982469871</v>
      </c>
      <c r="J3036" s="3">
        <v>89775.7934132462</v>
      </c>
      <c r="K3036" s="3">
        <v>265.107421875</v>
      </c>
      <c r="L3036" s="4">
        <v>56863.04109991872</v>
      </c>
      <c r="M3036" s="6">
        <v>68.17745488036465</v>
      </c>
      <c r="N3036" s="3">
        <v>18074.34929333261</v>
      </c>
      <c r="O3036" s="3">
        <v>63.98943328857422</v>
      </c>
      <c r="P3036" s="4">
        <v>34411.47409776648</v>
      </c>
      <c r="Q3036" s="6">
        <v>99.8292531160802</v>
      </c>
      <c r="R3036" s="3">
        <v>6388.017332519604</v>
      </c>
      <c r="S3036" s="3">
        <v>336.4899597167969</v>
      </c>
      <c r="T3036" s="4">
        <v>39812.83520452994</v>
      </c>
      <c r="U3036" s="6">
        <v>0</v>
      </c>
      <c r="V3036" s="3">
        <v>0</v>
      </c>
    </row>
    <row r="3037" spans="1:22">
      <c r="A3037" s="2">
        <v>44916</v>
      </c>
      <c r="B3037" s="3">
        <v>118488.297202977</v>
      </c>
      <c r="C3037" s="4" t="s">
        <v>28</v>
      </c>
      <c r="D3037" s="4" t="s">
        <v>28</v>
      </c>
      <c r="E3037" s="4"/>
      <c r="F3037" s="5">
        <v>10.8488297202977</v>
      </c>
      <c r="G3037" s="3">
        <v>9.093376159667969</v>
      </c>
      <c r="H3037" s="4">
        <v>266682.6833154043</v>
      </c>
      <c r="I3037" s="6">
        <v>10301.42982469871</v>
      </c>
      <c r="J3037" s="3">
        <v>93674.77637840781</v>
      </c>
      <c r="K3037" s="3">
        <v>268.9530944824219</v>
      </c>
      <c r="L3037" s="4">
        <v>57687.9015960378</v>
      </c>
      <c r="M3037" s="6">
        <v>68.17745488036465</v>
      </c>
      <c r="N3037" s="3">
        <v>18336.53746400977</v>
      </c>
      <c r="O3037" s="3">
        <v>64.880615234375</v>
      </c>
      <c r="P3037" s="4">
        <v>34890.72329358327</v>
      </c>
      <c r="Q3037" s="6">
        <v>99.8292531160802</v>
      </c>
      <c r="R3037" s="3">
        <v>6476.98336055943</v>
      </c>
      <c r="S3037" s="3">
        <v>341.5228271484375</v>
      </c>
      <c r="T3037" s="4">
        <v>40408.31425487307</v>
      </c>
      <c r="U3037" s="6">
        <v>0</v>
      </c>
      <c r="V3037" s="3">
        <v>0</v>
      </c>
    </row>
    <row r="3038" spans="1:22">
      <c r="A3038" s="2">
        <v>44917</v>
      </c>
      <c r="B3038" s="3">
        <v>111342.5379678462</v>
      </c>
      <c r="C3038" s="4" t="s">
        <v>28</v>
      </c>
      <c r="D3038" s="4" t="s">
        <v>28</v>
      </c>
      <c r="E3038" s="4"/>
      <c r="F3038" s="5">
        <v>10.13425379678462</v>
      </c>
      <c r="G3038" s="3">
        <v>8.447085380554199</v>
      </c>
      <c r="H3038" s="4">
        <v>247728.8254578013</v>
      </c>
      <c r="I3038" s="6">
        <v>10301.42982469871</v>
      </c>
      <c r="J3038" s="3">
        <v>87017.05727101746</v>
      </c>
      <c r="K3038" s="3">
        <v>262.3731689453125</v>
      </c>
      <c r="L3038" s="4">
        <v>56276.56964009025</v>
      </c>
      <c r="M3038" s="6">
        <v>68.17745488036465</v>
      </c>
      <c r="N3038" s="3">
        <v>17887.93488758733</v>
      </c>
      <c r="O3038" s="3">
        <v>64.48556518554688</v>
      </c>
      <c r="P3038" s="4">
        <v>34678.27799091487</v>
      </c>
      <c r="Q3038" s="6">
        <v>99.8292531160802</v>
      </c>
      <c r="R3038" s="3">
        <v>6437.545809241448</v>
      </c>
      <c r="S3038" s="3">
        <v>336.7209167480469</v>
      </c>
      <c r="T3038" s="4">
        <v>39840.1615896388</v>
      </c>
      <c r="U3038" s="6">
        <v>0</v>
      </c>
      <c r="V3038" s="3">
        <v>0</v>
      </c>
    </row>
    <row r="3039" spans="1:22">
      <c r="A3039" s="2">
        <v>44918</v>
      </c>
      <c r="B3039" s="3">
        <v>111696.8372133184</v>
      </c>
      <c r="C3039" s="4" t="s">
        <v>28</v>
      </c>
      <c r="D3039" s="4" t="s">
        <v>28</v>
      </c>
      <c r="E3039" s="4"/>
      <c r="F3039" s="5">
        <v>10.16968372133184</v>
      </c>
      <c r="G3039" s="3">
        <v>8.471162796020508</v>
      </c>
      <c r="H3039" s="4">
        <v>248434.9471062528</v>
      </c>
      <c r="I3039" s="6">
        <v>10301.42982469871</v>
      </c>
      <c r="J3039" s="3">
        <v>87265.08907680375</v>
      </c>
      <c r="K3039" s="3">
        <v>262.9632873535156</v>
      </c>
      <c r="L3039" s="4">
        <v>56403.1444717647</v>
      </c>
      <c r="M3039" s="6">
        <v>68.17745488036465</v>
      </c>
      <c r="N3039" s="3">
        <v>17928.16765873667</v>
      </c>
      <c r="O3039" s="3">
        <v>65.14704132080078</v>
      </c>
      <c r="P3039" s="4">
        <v>35033.99873611866</v>
      </c>
      <c r="Q3039" s="6">
        <v>99.8292531160802</v>
      </c>
      <c r="R3039" s="3">
        <v>6503.580477777957</v>
      </c>
      <c r="S3039" s="3">
        <v>338.6070251464844</v>
      </c>
      <c r="T3039" s="4">
        <v>40063.32225365407</v>
      </c>
      <c r="U3039" s="6">
        <v>0</v>
      </c>
      <c r="V3039" s="3">
        <v>0</v>
      </c>
    </row>
    <row r="3040" spans="1:22">
      <c r="A3040" s="2">
        <v>44922</v>
      </c>
      <c r="B3040" s="3">
        <v>107762.9342464209</v>
      </c>
      <c r="C3040" s="4" t="s">
        <v>28</v>
      </c>
      <c r="D3040" s="4" t="s">
        <v>28</v>
      </c>
      <c r="E3040" s="4"/>
      <c r="F3040" s="5">
        <v>9.776293424642089</v>
      </c>
      <c r="G3040" s="3">
        <v>8.10997200012207</v>
      </c>
      <c r="H3040" s="4">
        <v>237842.2553548386</v>
      </c>
      <c r="I3040" s="6">
        <v>10301.42982469871</v>
      </c>
      <c r="J3040" s="3">
        <v>83544.30743952893</v>
      </c>
      <c r="K3040" s="3">
        <v>259.2453918457031</v>
      </c>
      <c r="L3040" s="4">
        <v>55605.69095812588</v>
      </c>
      <c r="M3040" s="6">
        <v>68.17745488036465</v>
      </c>
      <c r="N3040" s="3">
        <v>17674.69100550288</v>
      </c>
      <c r="O3040" s="3">
        <v>65.55128479003906</v>
      </c>
      <c r="P3040" s="4">
        <v>35251.38796674604</v>
      </c>
      <c r="Q3040" s="6">
        <v>99.8292531160802</v>
      </c>
      <c r="R3040" s="3">
        <v>6543.935801389068</v>
      </c>
      <c r="S3040" s="3">
        <v>337.2598571777344</v>
      </c>
      <c r="T3040" s="4">
        <v>39903.92796926648</v>
      </c>
      <c r="U3040" s="6">
        <v>0</v>
      </c>
      <c r="V3040" s="3">
        <v>0</v>
      </c>
    </row>
    <row r="3041" spans="1:22">
      <c r="A3041" s="2">
        <v>44923</v>
      </c>
      <c r="B3041" s="3">
        <v>104093.666062563</v>
      </c>
      <c r="C3041" s="4" t="s">
        <v>28</v>
      </c>
      <c r="D3041" s="4" t="s">
        <v>28</v>
      </c>
      <c r="E3041" s="4"/>
      <c r="F3041" s="5">
        <v>9.409366606256295</v>
      </c>
      <c r="G3041" s="3">
        <v>7.782488822937012</v>
      </c>
      <c r="H3041" s="4">
        <v>228238.1115364271</v>
      </c>
      <c r="I3041" s="6">
        <v>10301.42982469871</v>
      </c>
      <c r="J3041" s="3">
        <v>80170.76247098767</v>
      </c>
      <c r="K3041" s="3">
        <v>255.8226318359375</v>
      </c>
      <c r="L3041" s="4">
        <v>54871.54122465585</v>
      </c>
      <c r="M3041" s="6">
        <v>68.17745488036465</v>
      </c>
      <c r="N3041" s="3">
        <v>17441.33593937077</v>
      </c>
      <c r="O3041" s="3">
        <v>64.92653656005859</v>
      </c>
      <c r="P3041" s="4">
        <v>34915.41831630943</v>
      </c>
      <c r="Q3041" s="6">
        <v>99.8292531160802</v>
      </c>
      <c r="R3041" s="3">
        <v>6481.567652204524</v>
      </c>
      <c r="S3041" s="3">
        <v>333.1219177246094</v>
      </c>
      <c r="T3041" s="4">
        <v>39414.33505043989</v>
      </c>
      <c r="U3041" s="6">
        <v>0</v>
      </c>
      <c r="V3041" s="3">
        <v>0</v>
      </c>
    </row>
    <row r="3042" spans="1:22">
      <c r="A3042" s="2">
        <v>44924</v>
      </c>
      <c r="B3042" s="3">
        <v>110221.1989822249</v>
      </c>
      <c r="C3042" s="4" t="s">
        <v>28</v>
      </c>
      <c r="D3042" s="4" t="s">
        <v>28</v>
      </c>
      <c r="E3042" s="4"/>
      <c r="F3042" s="5">
        <v>10.02211989822249</v>
      </c>
      <c r="G3042" s="3">
        <v>8.331501960754395</v>
      </c>
      <c r="H3042" s="4">
        <v>244339.0947353774</v>
      </c>
      <c r="I3042" s="6">
        <v>10301.42982469871</v>
      </c>
      <c r="J3042" s="3">
        <v>85826.38278305109</v>
      </c>
      <c r="K3042" s="3">
        <v>262.0583801269531</v>
      </c>
      <c r="L3042" s="4">
        <v>56209.05040811416</v>
      </c>
      <c r="M3042" s="6">
        <v>68.17745488036465</v>
      </c>
      <c r="N3042" s="3">
        <v>17866.4733871268</v>
      </c>
      <c r="O3042" s="3">
        <v>65.39508819580078</v>
      </c>
      <c r="P3042" s="4">
        <v>35167.39042558091</v>
      </c>
      <c r="Q3042" s="6">
        <v>99.8292531160802</v>
      </c>
      <c r="R3042" s="3">
        <v>6528.342812046984</v>
      </c>
      <c r="S3042" s="3">
        <v>339.0304870605469</v>
      </c>
      <c r="T3042" s="4">
        <v>40113.42544072733</v>
      </c>
      <c r="U3042" s="6">
        <v>0</v>
      </c>
      <c r="V3042" s="3">
        <v>0</v>
      </c>
    </row>
    <row r="3043" spans="1:22">
      <c r="A3043" s="2">
        <v>44925</v>
      </c>
      <c r="B3043" s="3">
        <v>110148.1054886365</v>
      </c>
      <c r="C3043" s="4" t="s">
        <v>28</v>
      </c>
      <c r="D3043" s="4" t="s">
        <v>28</v>
      </c>
      <c r="E3043" s="4"/>
      <c r="F3043" s="5">
        <v>10.01481054886365</v>
      </c>
      <c r="G3043" s="3">
        <v>8.331501960754395</v>
      </c>
      <c r="H3043" s="4">
        <v>244339.0947353774</v>
      </c>
      <c r="I3043" s="6">
        <v>10301.42982469871</v>
      </c>
      <c r="J3043" s="3">
        <v>85826.38278305109</v>
      </c>
      <c r="K3043" s="3">
        <v>261.9010314941406</v>
      </c>
      <c r="L3043" s="4">
        <v>56175.30061072504</v>
      </c>
      <c r="M3043" s="6">
        <v>68.17745488036465</v>
      </c>
      <c r="N3043" s="3">
        <v>17855.74575781273</v>
      </c>
      <c r="O3043" s="3">
        <v>64.77036285400391</v>
      </c>
      <c r="P3043" s="4">
        <v>34831.43308367865</v>
      </c>
      <c r="Q3043" s="6">
        <v>99.8292531160802</v>
      </c>
      <c r="R3043" s="3">
        <v>6465.976947772714</v>
      </c>
      <c r="S3043" s="3">
        <v>338.0970458984375</v>
      </c>
      <c r="T3043" s="4">
        <v>40002.9825045058</v>
      </c>
      <c r="U3043" s="6">
        <v>0</v>
      </c>
      <c r="V3043" s="3">
        <v>0</v>
      </c>
    </row>
    <row r="3044" spans="1:22">
      <c r="A3044" s="2">
        <v>44929</v>
      </c>
      <c r="B3044" s="3">
        <v>108092.5917311947</v>
      </c>
      <c r="C3044" s="4" t="s">
        <v>28</v>
      </c>
      <c r="D3044" s="4" t="s">
        <v>28</v>
      </c>
      <c r="E3044" s="4"/>
      <c r="F3044" s="5">
        <v>9.809259173119466</v>
      </c>
      <c r="G3044" s="3">
        <v>8.143682479858398</v>
      </c>
      <c r="H3044" s="4">
        <v>238830.8871934518</v>
      </c>
      <c r="I3044" s="6">
        <v>10301.42982469871</v>
      </c>
      <c r="J3044" s="3">
        <v>83891.57358088964</v>
      </c>
      <c r="K3044" s="3">
        <v>260.1305847167969</v>
      </c>
      <c r="L3044" s="4">
        <v>55795.55647850386</v>
      </c>
      <c r="M3044" s="6">
        <v>68.17745488036465</v>
      </c>
      <c r="N3044" s="3">
        <v>17735.04120253229</v>
      </c>
      <c r="O3044" s="3">
        <v>64.77036285400391</v>
      </c>
      <c r="P3044" s="4">
        <v>34831.43308367865</v>
      </c>
      <c r="Q3044" s="6">
        <v>99.8292531160802</v>
      </c>
      <c r="R3044" s="3">
        <v>6465.976947772714</v>
      </c>
      <c r="S3044" s="3">
        <v>336.7979431152344</v>
      </c>
      <c r="T3044" s="4">
        <v>39849.27519904877</v>
      </c>
      <c r="U3044" s="6">
        <v>0</v>
      </c>
      <c r="V3044" s="3">
        <v>0</v>
      </c>
    </row>
    <row r="3045" spans="1:22">
      <c r="A3045" s="2">
        <v>44930</v>
      </c>
      <c r="B3045" s="3">
        <v>109525.6534460033</v>
      </c>
      <c r="C3045" s="4" t="s">
        <v>28</v>
      </c>
      <c r="D3045" s="4" t="s">
        <v>28</v>
      </c>
      <c r="E3045" s="4"/>
      <c r="F3045" s="5">
        <v>9.952565344600329</v>
      </c>
      <c r="G3045" s="3">
        <v>8.268895149230957</v>
      </c>
      <c r="H3045" s="4">
        <v>242503.0162318899</v>
      </c>
      <c r="I3045" s="6">
        <v>10301.42982469871</v>
      </c>
      <c r="J3045" s="3">
        <v>85181.44310759426</v>
      </c>
      <c r="K3045" s="3">
        <v>261.3699035644531</v>
      </c>
      <c r="L3045" s="4">
        <v>56061.37868020521</v>
      </c>
      <c r="M3045" s="6">
        <v>68.17745488036465</v>
      </c>
      <c r="N3045" s="3">
        <v>17819.53480735076</v>
      </c>
      <c r="O3045" s="3">
        <v>65.35835266113281</v>
      </c>
      <c r="P3045" s="4">
        <v>35147.63522796893</v>
      </c>
      <c r="Q3045" s="6">
        <v>99.8292531160802</v>
      </c>
      <c r="R3045" s="3">
        <v>6524.675531058261</v>
      </c>
      <c r="S3045" s="3">
        <v>339.2229309082031</v>
      </c>
      <c r="T3045" s="4">
        <v>40136.19502113119</v>
      </c>
      <c r="U3045" s="6">
        <v>0</v>
      </c>
      <c r="V3045" s="3">
        <v>0</v>
      </c>
    </row>
    <row r="3046" spans="1:22">
      <c r="A3046" s="2">
        <v>44931</v>
      </c>
      <c r="B3046" s="3">
        <v>105087.0099720164</v>
      </c>
      <c r="C3046" s="4" t="s">
        <v>28</v>
      </c>
      <c r="D3046" s="4" t="s">
        <v>28</v>
      </c>
      <c r="E3046" s="4"/>
      <c r="F3046" s="5">
        <v>9.508700997201645</v>
      </c>
      <c r="G3046" s="3">
        <v>7.878808975219727</v>
      </c>
      <c r="H3046" s="4">
        <v>231062.9057841381</v>
      </c>
      <c r="I3046" s="6">
        <v>10301.42982469871</v>
      </c>
      <c r="J3046" s="3">
        <v>81162.99776043235</v>
      </c>
      <c r="K3046" s="3">
        <v>257.2783203125</v>
      </c>
      <c r="L3046" s="4">
        <v>55183.77267063355</v>
      </c>
      <c r="M3046" s="6">
        <v>68.17745488036465</v>
      </c>
      <c r="N3046" s="3">
        <v>17540.58107480147</v>
      </c>
      <c r="O3046" s="3">
        <v>63.9434928894043</v>
      </c>
      <c r="P3046" s="4">
        <v>34386.76881792837</v>
      </c>
      <c r="Q3046" s="6">
        <v>99.8292531160802</v>
      </c>
      <c r="R3046" s="3">
        <v>6383.431136782616</v>
      </c>
      <c r="S3046" s="3">
        <v>335.5180358886719</v>
      </c>
      <c r="T3046" s="4">
        <v>39697.8390743837</v>
      </c>
      <c r="U3046" s="6">
        <v>0</v>
      </c>
      <c r="V3046" s="3">
        <v>0</v>
      </c>
    </row>
    <row r="3047" spans="1:22">
      <c r="A3047" s="2">
        <v>44932</v>
      </c>
      <c r="B3047" s="3">
        <v>112049.7008303107</v>
      </c>
      <c r="C3047" s="4" t="s">
        <v>28</v>
      </c>
      <c r="D3047" s="4" t="s">
        <v>28</v>
      </c>
      <c r="E3047" s="4"/>
      <c r="F3047" s="5">
        <v>10.20497008303107</v>
      </c>
      <c r="G3047" s="3">
        <v>8.495242118835449</v>
      </c>
      <c r="H3047" s="4">
        <v>249141.124691778</v>
      </c>
      <c r="I3047" s="6">
        <v>10301.42982469871</v>
      </c>
      <c r="J3047" s="3">
        <v>87513.14053100813</v>
      </c>
      <c r="K3047" s="3">
        <v>264.3795776367188</v>
      </c>
      <c r="L3047" s="4">
        <v>56706.92537692988</v>
      </c>
      <c r="M3047" s="6">
        <v>68.17745488036465</v>
      </c>
      <c r="N3047" s="3">
        <v>18024.72672561726</v>
      </c>
      <c r="O3047" s="3">
        <v>65.22971343994141</v>
      </c>
      <c r="P3047" s="4">
        <v>35078.45716214638</v>
      </c>
      <c r="Q3047" s="6">
        <v>99.8292531160802</v>
      </c>
      <c r="R3047" s="3">
        <v>6511.833573685289</v>
      </c>
      <c r="S3047" s="3">
        <v>343.1491088867188</v>
      </c>
      <c r="T3047" s="4">
        <v>40600.73273564088</v>
      </c>
      <c r="U3047" s="6">
        <v>0</v>
      </c>
      <c r="V3047" s="3">
        <v>0</v>
      </c>
    </row>
    <row r="3048" spans="1:22">
      <c r="A3048" s="2">
        <v>44935</v>
      </c>
      <c r="B3048" s="3">
        <v>114046.0148742388</v>
      </c>
      <c r="C3048" s="4" t="s">
        <v>28</v>
      </c>
      <c r="D3048" s="4" t="s">
        <v>28</v>
      </c>
      <c r="E3048" s="4"/>
      <c r="F3048" s="5">
        <v>10.40460148742388</v>
      </c>
      <c r="G3048" s="3">
        <v>8.673431396484375</v>
      </c>
      <c r="H3048" s="4">
        <v>254366.9059491525</v>
      </c>
      <c r="I3048" s="6">
        <v>10301.42982469871</v>
      </c>
      <c r="J3048" s="3">
        <v>89348.7448702223</v>
      </c>
      <c r="K3048" s="3">
        <v>266.091064453125</v>
      </c>
      <c r="L3048" s="4">
        <v>57074.02315372907</v>
      </c>
      <c r="M3048" s="6">
        <v>68.17745488036465</v>
      </c>
      <c r="N3048" s="3">
        <v>18141.41154082113</v>
      </c>
      <c r="O3048" s="3">
        <v>65.67071533203125</v>
      </c>
      <c r="P3048" s="4">
        <v>35315.61389892006</v>
      </c>
      <c r="Q3048" s="6">
        <v>99.8292531160802</v>
      </c>
      <c r="R3048" s="3">
        <v>6555.858463195396</v>
      </c>
      <c r="S3048" s="3">
        <v>342.8989868164062</v>
      </c>
      <c r="T3048" s="4">
        <v>40571.13878052035</v>
      </c>
      <c r="U3048" s="6">
        <v>0</v>
      </c>
      <c r="V3048" s="3">
        <v>0</v>
      </c>
    </row>
    <row r="3049" spans="1:22">
      <c r="A3049" s="2">
        <v>44936</v>
      </c>
      <c r="B3049" s="3">
        <v>116582.7097327178</v>
      </c>
      <c r="C3049" s="4" t="s">
        <v>28</v>
      </c>
      <c r="D3049" s="4" t="s">
        <v>28</v>
      </c>
      <c r="E3049" s="4"/>
      <c r="F3049" s="5">
        <v>10.65827097327178</v>
      </c>
      <c r="G3049" s="3">
        <v>8.904594421386719</v>
      </c>
      <c r="H3049" s="4">
        <v>261146.2555198529</v>
      </c>
      <c r="I3049" s="6">
        <v>10301.42982469871</v>
      </c>
      <c r="J3049" s="3">
        <v>91730.05454931887</v>
      </c>
      <c r="K3049" s="3">
        <v>268.3432922363281</v>
      </c>
      <c r="L3049" s="4">
        <v>57557.10476682341</v>
      </c>
      <c r="M3049" s="6">
        <v>68.17745488036465</v>
      </c>
      <c r="N3049" s="3">
        <v>18294.96269889077</v>
      </c>
      <c r="O3049" s="3">
        <v>65.6890869140625</v>
      </c>
      <c r="P3049" s="4">
        <v>35325.49354914844</v>
      </c>
      <c r="Q3049" s="6">
        <v>99.8292531160802</v>
      </c>
      <c r="R3049" s="3">
        <v>6557.692484508137</v>
      </c>
      <c r="S3049" s="3">
        <v>345.3431701660156</v>
      </c>
      <c r="T3049" s="4">
        <v>40860.32978339471</v>
      </c>
      <c r="U3049" s="6">
        <v>0</v>
      </c>
      <c r="V3049" s="3">
        <v>0</v>
      </c>
    </row>
    <row r="3050" spans="1:22">
      <c r="A3050" s="2">
        <v>44937</v>
      </c>
      <c r="B3050" s="3">
        <v>121516.5809795981</v>
      </c>
      <c r="C3050" s="4" t="s">
        <v>28</v>
      </c>
      <c r="D3050" s="4" t="s">
        <v>28</v>
      </c>
      <c r="E3050" s="4"/>
      <c r="F3050" s="5">
        <v>11.15165809795981</v>
      </c>
      <c r="G3050" s="3">
        <v>9.34765625</v>
      </c>
      <c r="H3050" s="4">
        <v>274139.9902180043</v>
      </c>
      <c r="I3050" s="6">
        <v>10301.42982469871</v>
      </c>
      <c r="J3050" s="3">
        <v>96294.22488478127</v>
      </c>
      <c r="K3050" s="3">
        <v>272.9856872558594</v>
      </c>
      <c r="L3050" s="4">
        <v>58552.85470445485</v>
      </c>
      <c r="M3050" s="6">
        <v>68.17745488036465</v>
      </c>
      <c r="N3050" s="3">
        <v>18611.46937587169</v>
      </c>
      <c r="O3050" s="3">
        <v>66.22193908691406</v>
      </c>
      <c r="P3050" s="4">
        <v>35612.04443421924</v>
      </c>
      <c r="Q3050" s="6">
        <v>99.8292531160802</v>
      </c>
      <c r="R3050" s="3">
        <v>6610.886718945188</v>
      </c>
      <c r="S3050" s="3">
        <v>349.7505493164062</v>
      </c>
      <c r="T3050" s="4">
        <v>41381.80228125487</v>
      </c>
      <c r="U3050" s="6">
        <v>0</v>
      </c>
      <c r="V3050" s="3">
        <v>0</v>
      </c>
    </row>
    <row r="3051" spans="1:22">
      <c r="A3051" s="2">
        <v>44938</v>
      </c>
      <c r="B3051" s="3">
        <v>123060.541562982</v>
      </c>
      <c r="C3051" s="4" t="s">
        <v>28</v>
      </c>
      <c r="D3051" s="4" t="s">
        <v>28</v>
      </c>
      <c r="E3051" s="4"/>
      <c r="F3051" s="5">
        <v>11.3060541562982</v>
      </c>
      <c r="G3051" s="3">
        <v>9.492133140563965</v>
      </c>
      <c r="H3051" s="4">
        <v>278377.083699692</v>
      </c>
      <c r="I3051" s="6">
        <v>10301.42982469871</v>
      </c>
      <c r="J3051" s="3">
        <v>97782.54343421664</v>
      </c>
      <c r="K3051" s="3">
        <v>274.4609680175781</v>
      </c>
      <c r="L3051" s="4">
        <v>58869.28851077465</v>
      </c>
      <c r="M3051" s="6">
        <v>68.17745488036465</v>
      </c>
      <c r="N3051" s="3">
        <v>18712.05026343964</v>
      </c>
      <c r="O3051" s="3">
        <v>65.77178192138672</v>
      </c>
      <c r="P3051" s="4">
        <v>35369.96428371048</v>
      </c>
      <c r="Q3051" s="6">
        <v>99.8292531160802</v>
      </c>
      <c r="R3051" s="3">
        <v>6565.947865325742</v>
      </c>
      <c r="S3051" s="3">
        <v>351.0592651367188</v>
      </c>
      <c r="T3051" s="4">
        <v>41536.646982498</v>
      </c>
      <c r="U3051" s="6">
        <v>0</v>
      </c>
      <c r="V3051" s="3">
        <v>0</v>
      </c>
    </row>
    <row r="3052" spans="1:22">
      <c r="A3052" s="2">
        <v>44939</v>
      </c>
      <c r="B3052" s="3">
        <v>125100.2562761341</v>
      </c>
      <c r="C3052" s="4" t="s">
        <v>28</v>
      </c>
      <c r="D3052" s="4" t="s">
        <v>28</v>
      </c>
      <c r="E3052" s="4"/>
      <c r="F3052" s="5">
        <v>11.51002562761341</v>
      </c>
      <c r="G3052" s="3">
        <v>9.679952621459961</v>
      </c>
      <c r="H3052" s="4">
        <v>283885.2912416178</v>
      </c>
      <c r="I3052" s="6">
        <v>10301.42982469871</v>
      </c>
      <c r="J3052" s="3">
        <v>99717.35263637808</v>
      </c>
      <c r="K3052" s="3">
        <v>276.3494567871094</v>
      </c>
      <c r="L3052" s="4">
        <v>59274.35153677029</v>
      </c>
      <c r="M3052" s="6">
        <v>68.17745488036465</v>
      </c>
      <c r="N3052" s="3">
        <v>18840.80262131643</v>
      </c>
      <c r="O3052" s="3">
        <v>65.53290557861328</v>
      </c>
      <c r="P3052" s="4">
        <v>35241.50421367287</v>
      </c>
      <c r="Q3052" s="6">
        <v>99.8292531160802</v>
      </c>
      <c r="R3052" s="3">
        <v>6542.101018439569</v>
      </c>
      <c r="S3052" s="3">
        <v>352.4258117675781</v>
      </c>
      <c r="T3052" s="4">
        <v>41698.33411235918</v>
      </c>
      <c r="U3052" s="6">
        <v>0</v>
      </c>
      <c r="V3052" s="3">
        <v>0</v>
      </c>
    </row>
    <row r="3053" spans="1:22">
      <c r="A3053" s="2">
        <v>44943</v>
      </c>
      <c r="B3053" s="3">
        <v>125675.0121256536</v>
      </c>
      <c r="C3053" s="4" t="s">
        <v>28</v>
      </c>
      <c r="D3053" s="4" t="s">
        <v>28</v>
      </c>
      <c r="E3053" s="4"/>
      <c r="F3053" s="5">
        <v>11.56750121256536</v>
      </c>
      <c r="G3053" s="3">
        <v>9.732926368713379</v>
      </c>
      <c r="H3053" s="4">
        <v>285438.8595549437</v>
      </c>
      <c r="I3053" s="6">
        <v>10301.42982469871</v>
      </c>
      <c r="J3053" s="3">
        <v>100263.0579762605</v>
      </c>
      <c r="K3053" s="3">
        <v>276.9100952148438</v>
      </c>
      <c r="L3053" s="4">
        <v>59394.60319073372</v>
      </c>
      <c r="M3053" s="6">
        <v>68.17745488036465</v>
      </c>
      <c r="N3053" s="3">
        <v>18879.02552242749</v>
      </c>
      <c r="O3053" s="3">
        <v>65.44102478027344</v>
      </c>
      <c r="P3053" s="4">
        <v>35192.09365399664</v>
      </c>
      <c r="Q3053" s="6">
        <v>99.8292531160802</v>
      </c>
      <c r="R3053" s="3">
        <v>6532.928626965593</v>
      </c>
      <c r="S3053" s="3">
        <v>351.8869323730469</v>
      </c>
      <c r="T3053" s="4">
        <v>41634.57495429204</v>
      </c>
      <c r="U3053" s="6">
        <v>0</v>
      </c>
      <c r="V3053" s="3">
        <v>0</v>
      </c>
    </row>
    <row r="3054" spans="1:22">
      <c r="A3054" s="2">
        <v>44944</v>
      </c>
      <c r="B3054" s="3">
        <v>121551.9480330709</v>
      </c>
      <c r="C3054" s="4" t="s">
        <v>28</v>
      </c>
      <c r="D3054" s="4" t="s">
        <v>28</v>
      </c>
      <c r="E3054" s="4"/>
      <c r="F3054" s="5">
        <v>11.15519480330709</v>
      </c>
      <c r="G3054" s="3">
        <v>9.371733665466309</v>
      </c>
      <c r="H3054" s="4">
        <v>274846.1118664558</v>
      </c>
      <c r="I3054" s="6">
        <v>10301.42982469871</v>
      </c>
      <c r="J3054" s="3">
        <v>96542.25669056756</v>
      </c>
      <c r="K3054" s="3">
        <v>273.3102416992188</v>
      </c>
      <c r="L3054" s="4">
        <v>58622.46857086938</v>
      </c>
      <c r="M3054" s="6">
        <v>68.17745488036465</v>
      </c>
      <c r="N3054" s="3">
        <v>18633.59667179004</v>
      </c>
      <c r="O3054" s="3">
        <v>63.87000274658203</v>
      </c>
      <c r="P3054" s="4">
        <v>34347.24816559246</v>
      </c>
      <c r="Q3054" s="6">
        <v>99.8292531160802</v>
      </c>
      <c r="R3054" s="3">
        <v>6376.094670713275</v>
      </c>
      <c r="S3054" s="3">
        <v>346.1707458496094</v>
      </c>
      <c r="T3054" s="4">
        <v>40958.24692284792</v>
      </c>
      <c r="U3054" s="6">
        <v>0</v>
      </c>
      <c r="V3054" s="3">
        <v>0</v>
      </c>
    </row>
    <row r="3055" spans="1:22">
      <c r="A3055" s="2">
        <v>44945</v>
      </c>
      <c r="B3055" s="3">
        <v>118278.4475708952</v>
      </c>
      <c r="C3055" s="4" t="s">
        <v>28</v>
      </c>
      <c r="D3055" s="4" t="s">
        <v>28</v>
      </c>
      <c r="E3055" s="4"/>
      <c r="F3055" s="5">
        <v>10.82784475708952</v>
      </c>
      <c r="G3055" s="3">
        <v>9.077964782714844</v>
      </c>
      <c r="H3055" s="4">
        <v>266230.7117608047</v>
      </c>
      <c r="I3055" s="6">
        <v>10301.42982469871</v>
      </c>
      <c r="J3055" s="3">
        <v>93516.01716022321</v>
      </c>
      <c r="K3055" s="3">
        <v>270.6252136230469</v>
      </c>
      <c r="L3055" s="4">
        <v>58046.5553777571</v>
      </c>
      <c r="M3055" s="6">
        <v>68.17745488036465</v>
      </c>
      <c r="N3055" s="3">
        <v>18450.53829127432</v>
      </c>
      <c r="O3055" s="3">
        <v>63.22687911987305</v>
      </c>
      <c r="P3055" s="4">
        <v>34001.39681350509</v>
      </c>
      <c r="Q3055" s="6">
        <v>99.8292531160802</v>
      </c>
      <c r="R3055" s="3">
        <v>6311.892119397612</v>
      </c>
      <c r="S3055" s="3">
        <v>343.6784362792969</v>
      </c>
      <c r="T3055" s="4">
        <v>40663.36171948245</v>
      </c>
      <c r="U3055" s="6">
        <v>0</v>
      </c>
      <c r="V3055" s="3">
        <v>0</v>
      </c>
    </row>
    <row r="3056" spans="1:22">
      <c r="A3056" s="2">
        <v>44946</v>
      </c>
      <c r="B3056" s="3">
        <v>126461.0134420261</v>
      </c>
      <c r="C3056" s="4" t="s">
        <v>28</v>
      </c>
      <c r="D3056" s="4" t="s">
        <v>28</v>
      </c>
      <c r="E3056" s="4"/>
      <c r="F3056" s="5">
        <v>11.64610134420261</v>
      </c>
      <c r="G3056" s="3">
        <v>9.819612503051758</v>
      </c>
      <c r="H3056" s="4">
        <v>287981.1156439563</v>
      </c>
      <c r="I3056" s="6">
        <v>10301.42982469871</v>
      </c>
      <c r="J3056" s="3">
        <v>101156.0491059217</v>
      </c>
      <c r="K3056" s="3">
        <v>278.0313110351562</v>
      </c>
      <c r="L3056" s="4">
        <v>59635.09340719538</v>
      </c>
      <c r="M3056" s="6">
        <v>68.17745488036465</v>
      </c>
      <c r="N3056" s="3">
        <v>18955.46716342799</v>
      </c>
      <c r="O3056" s="3">
        <v>63.60357284545898</v>
      </c>
      <c r="P3056" s="4">
        <v>34203.97067163466</v>
      </c>
      <c r="Q3056" s="6">
        <v>99.8292531160802</v>
      </c>
      <c r="R3056" s="3">
        <v>6349.49717267637</v>
      </c>
      <c r="S3056" s="3">
        <v>350.000732421875</v>
      </c>
      <c r="T3056" s="4">
        <v>41411.40345793595</v>
      </c>
      <c r="U3056" s="6">
        <v>0</v>
      </c>
      <c r="V3056" s="3">
        <v>0</v>
      </c>
    </row>
    <row r="3057" spans="1:22">
      <c r="A3057" s="2">
        <v>44949</v>
      </c>
      <c r="B3057" s="3">
        <v>133531.8043256665</v>
      </c>
      <c r="C3057" s="4" t="s">
        <v>28</v>
      </c>
      <c r="D3057" s="4" t="s">
        <v>28</v>
      </c>
      <c r="E3057" s="4"/>
      <c r="F3057" s="5">
        <v>12.35318043256665</v>
      </c>
      <c r="G3057" s="3">
        <v>10.46494483947754</v>
      </c>
      <c r="H3057" s="4">
        <v>306906.8651220809</v>
      </c>
      <c r="I3057" s="6">
        <v>10301.42982469871</v>
      </c>
      <c r="J3057" s="3">
        <v>107803.8948832208</v>
      </c>
      <c r="K3057" s="3">
        <v>284.2080078125</v>
      </c>
      <c r="L3057" s="4">
        <v>60959.93659803384</v>
      </c>
      <c r="M3057" s="6">
        <v>68.17745488036465</v>
      </c>
      <c r="N3057" s="3">
        <v>19376.57862927504</v>
      </c>
      <c r="O3057" s="3">
        <v>63.62194061279297</v>
      </c>
      <c r="P3057" s="4">
        <v>34213.84827044066</v>
      </c>
      <c r="Q3057" s="6">
        <v>99.8292531160802</v>
      </c>
      <c r="R3057" s="3">
        <v>6351.330813170732</v>
      </c>
      <c r="S3057" s="3">
        <v>354.2638244628906</v>
      </c>
      <c r="T3057" s="4">
        <v>41915.80418666362</v>
      </c>
      <c r="U3057" s="6">
        <v>0</v>
      </c>
      <c r="V3057" s="3">
        <v>0</v>
      </c>
    </row>
    <row r="3058" spans="1:22">
      <c r="A3058" s="2">
        <v>44950</v>
      </c>
      <c r="B3058" s="3">
        <v>132879.3923351426</v>
      </c>
      <c r="C3058" s="4" t="s">
        <v>28</v>
      </c>
      <c r="D3058" s="4" t="s">
        <v>28</v>
      </c>
      <c r="E3058" s="4"/>
      <c r="F3058" s="5">
        <v>12.28793923351426</v>
      </c>
      <c r="G3058" s="3">
        <v>10.40233707427979</v>
      </c>
      <c r="H3058" s="4">
        <v>305070.7586500566</v>
      </c>
      <c r="I3058" s="6">
        <v>10301.42982469871</v>
      </c>
      <c r="J3058" s="3">
        <v>107158.9453835549</v>
      </c>
      <c r="K3058" s="3">
        <v>283.6277160644531</v>
      </c>
      <c r="L3058" s="4">
        <v>60835.46949226307</v>
      </c>
      <c r="M3058" s="6">
        <v>68.17745488036465</v>
      </c>
      <c r="N3058" s="3">
        <v>19337.01581480513</v>
      </c>
      <c r="O3058" s="3">
        <v>63.9434928894043</v>
      </c>
      <c r="P3058" s="4">
        <v>34386.76881792837</v>
      </c>
      <c r="Q3058" s="6">
        <v>99.8292531160802</v>
      </c>
      <c r="R3058" s="3">
        <v>6383.431136782616</v>
      </c>
      <c r="S3058" s="3">
        <v>353.8885192871094</v>
      </c>
      <c r="T3058" s="4">
        <v>41871.39881086173</v>
      </c>
      <c r="U3058" s="6">
        <v>0</v>
      </c>
      <c r="V3058" s="3">
        <v>0</v>
      </c>
    </row>
    <row r="3059" spans="1:22">
      <c r="A3059" s="2">
        <v>44951</v>
      </c>
      <c r="B3059" s="3">
        <v>131956.5007886377</v>
      </c>
      <c r="C3059" s="4" t="s">
        <v>28</v>
      </c>
      <c r="D3059" s="4" t="s">
        <v>28</v>
      </c>
      <c r="E3059" s="4"/>
      <c r="F3059" s="5">
        <v>12.19565007886377</v>
      </c>
      <c r="G3059" s="3">
        <v>10.32528305053711</v>
      </c>
      <c r="H3059" s="4">
        <v>302810.9847826688</v>
      </c>
      <c r="I3059" s="6">
        <v>10301.42982469871</v>
      </c>
      <c r="J3059" s="3">
        <v>106365.178765259</v>
      </c>
      <c r="K3059" s="3">
        <v>282.998291015625</v>
      </c>
      <c r="L3059" s="4">
        <v>60700.46375697396</v>
      </c>
      <c r="M3059" s="6">
        <v>68.17745488036465</v>
      </c>
      <c r="N3059" s="3">
        <v>19294.10321693808</v>
      </c>
      <c r="O3059" s="3">
        <v>63.07989501953125</v>
      </c>
      <c r="P3059" s="4">
        <v>33922.35345741088</v>
      </c>
      <c r="Q3059" s="6">
        <v>99.8292531160802</v>
      </c>
      <c r="R3059" s="3">
        <v>6297.218806440552</v>
      </c>
      <c r="S3059" s="3">
        <v>354.0136108398438</v>
      </c>
      <c r="T3059" s="4">
        <v>41886.19939920227</v>
      </c>
      <c r="U3059" s="6">
        <v>0</v>
      </c>
      <c r="V3059" s="3">
        <v>0</v>
      </c>
    </row>
    <row r="3060" spans="1:22">
      <c r="A3060" s="2">
        <v>44952</v>
      </c>
      <c r="B3060" s="3">
        <v>138505.5203244624</v>
      </c>
      <c r="C3060" s="4" t="s">
        <v>28</v>
      </c>
      <c r="D3060" s="4" t="s">
        <v>28</v>
      </c>
      <c r="E3060" s="4"/>
      <c r="F3060" s="5">
        <v>12.85055203244624</v>
      </c>
      <c r="G3060" s="3">
        <v>10.92245674133301</v>
      </c>
      <c r="H3060" s="4">
        <v>320324.379089743</v>
      </c>
      <c r="I3060" s="6">
        <v>10301.42982469871</v>
      </c>
      <c r="J3060" s="3">
        <v>112516.9216341493</v>
      </c>
      <c r="K3060" s="3">
        <v>288.5159912109375</v>
      </c>
      <c r="L3060" s="4">
        <v>61883.95839761447</v>
      </c>
      <c r="M3060" s="6">
        <v>68.17745488036465</v>
      </c>
      <c r="N3060" s="3">
        <v>19670.28597304738</v>
      </c>
      <c r="O3060" s="3">
        <v>63.29119491577148</v>
      </c>
      <c r="P3060" s="4">
        <v>34035.98379499398</v>
      </c>
      <c r="Q3060" s="6">
        <v>99.8292531160802</v>
      </c>
      <c r="R3060" s="3">
        <v>6318.31271726572</v>
      </c>
      <c r="S3060" s="3">
        <v>357.7954711914062</v>
      </c>
      <c r="T3060" s="4">
        <v>42333.66173379919</v>
      </c>
      <c r="U3060" s="6">
        <v>0</v>
      </c>
      <c r="V3060" s="3">
        <v>0</v>
      </c>
    </row>
    <row r="3061" spans="1:22">
      <c r="A3061" s="2">
        <v>44953</v>
      </c>
      <c r="B3061" s="3">
        <v>141925.9877684432</v>
      </c>
      <c r="C3061" s="4" t="s">
        <v>28</v>
      </c>
      <c r="D3061" s="4" t="s">
        <v>28</v>
      </c>
      <c r="E3061" s="4"/>
      <c r="F3061" s="5">
        <v>13.19259877684432</v>
      </c>
      <c r="G3061" s="3">
        <v>11.23548698425293</v>
      </c>
      <c r="H3061" s="4">
        <v>329504.6597330333</v>
      </c>
      <c r="I3061" s="6">
        <v>10301.42982469871</v>
      </c>
      <c r="J3061" s="3">
        <v>115741.5807145973</v>
      </c>
      <c r="K3061" s="3">
        <v>291.3880310058594</v>
      </c>
      <c r="L3061" s="4">
        <v>62499.98384022259</v>
      </c>
      <c r="M3061" s="6">
        <v>68.17745488036465</v>
      </c>
      <c r="N3061" s="3">
        <v>19866.09433658027</v>
      </c>
      <c r="O3061" s="3">
        <v>63.29119491577148</v>
      </c>
      <c r="P3061" s="4">
        <v>34035.98379499398</v>
      </c>
      <c r="Q3061" s="6">
        <v>99.8292531160802</v>
      </c>
      <c r="R3061" s="3">
        <v>6318.31271726572</v>
      </c>
      <c r="S3061" s="3">
        <v>358.8154602050781</v>
      </c>
      <c r="T3061" s="4">
        <v>42454.34484287599</v>
      </c>
      <c r="U3061" s="6">
        <v>0</v>
      </c>
      <c r="V3061" s="3">
        <v>0</v>
      </c>
    </row>
    <row r="3062" spans="1:22">
      <c r="A3062" s="2">
        <v>44956</v>
      </c>
      <c r="B3062" s="3">
        <v>134550.4145012908</v>
      </c>
      <c r="C3062" s="4" t="s">
        <v>28</v>
      </c>
      <c r="D3062" s="4" t="s">
        <v>28</v>
      </c>
      <c r="E3062" s="4"/>
      <c r="F3062" s="5">
        <v>12.45504145012908</v>
      </c>
      <c r="G3062" s="3">
        <v>10.56126308441162</v>
      </c>
      <c r="H3062" s="4">
        <v>309731.6034327184</v>
      </c>
      <c r="I3062" s="6">
        <v>10301.42982469871</v>
      </c>
      <c r="J3062" s="3">
        <v>108796.1105242473</v>
      </c>
      <c r="K3062" s="3">
        <v>285.4964599609375</v>
      </c>
      <c r="L3062" s="4">
        <v>61236.29742925351</v>
      </c>
      <c r="M3062" s="6">
        <v>68.17745488036465</v>
      </c>
      <c r="N3062" s="3">
        <v>19464.42201749065</v>
      </c>
      <c r="O3062" s="3">
        <v>63.00640106201172</v>
      </c>
      <c r="P3062" s="4">
        <v>33882.83075365258</v>
      </c>
      <c r="Q3062" s="6">
        <v>99.8292531160802</v>
      </c>
      <c r="R3062" s="3">
        <v>6289.881959552832</v>
      </c>
      <c r="S3062" s="3">
        <v>354.3311462402344</v>
      </c>
      <c r="T3062" s="4">
        <v>41923.76956794667</v>
      </c>
      <c r="U3062" s="6">
        <v>0</v>
      </c>
      <c r="V3062" s="3">
        <v>0</v>
      </c>
    </row>
    <row r="3063" spans="1:22">
      <c r="A3063" s="2">
        <v>44957</v>
      </c>
      <c r="B3063" s="3">
        <v>139750.7041697468</v>
      </c>
      <c r="C3063" s="4" t="s">
        <v>28</v>
      </c>
      <c r="D3063" s="4" t="s">
        <v>28</v>
      </c>
      <c r="E3063" s="4"/>
      <c r="F3063" s="5">
        <v>12.97507041697468</v>
      </c>
      <c r="G3063" s="3">
        <v>11.03321838378906</v>
      </c>
      <c r="H3063" s="4">
        <v>323572.7008901336</v>
      </c>
      <c r="I3063" s="6">
        <v>10301.42982469871</v>
      </c>
      <c r="J3063" s="3">
        <v>113657.9249211787</v>
      </c>
      <c r="K3063" s="3">
        <v>289.7750244140625</v>
      </c>
      <c r="L3063" s="4">
        <v>62154.00914258839</v>
      </c>
      <c r="M3063" s="6">
        <v>68.17745488036465</v>
      </c>
      <c r="N3063" s="3">
        <v>19756.12365244631</v>
      </c>
      <c r="O3063" s="3">
        <v>63.47493743896484</v>
      </c>
      <c r="P3063" s="4">
        <v>34134.7946572345</v>
      </c>
      <c r="Q3063" s="6">
        <v>99.8292531160802</v>
      </c>
      <c r="R3063" s="3">
        <v>6336.655596121776</v>
      </c>
      <c r="S3063" s="3">
        <v>359.364013671875</v>
      </c>
      <c r="T3063" s="4">
        <v>42519.24861828979</v>
      </c>
      <c r="U3063" s="6">
        <v>0</v>
      </c>
      <c r="V3063" s="3">
        <v>0</v>
      </c>
    </row>
    <row r="3064" spans="1:22">
      <c r="A3064" s="2">
        <v>44958</v>
      </c>
      <c r="B3064" s="3">
        <v>147526.5506076057</v>
      </c>
      <c r="C3064" s="4" t="s">
        <v>28</v>
      </c>
      <c r="D3064" s="4" t="s">
        <v>28</v>
      </c>
      <c r="E3064" s="4"/>
      <c r="F3064" s="5">
        <v>13.75265506076057</v>
      </c>
      <c r="G3064" s="3">
        <v>11.74597263336182</v>
      </c>
      <c r="H3064" s="4">
        <v>344475.7420140213</v>
      </c>
      <c r="I3064" s="6">
        <v>10301.42982469871</v>
      </c>
      <c r="J3064" s="3">
        <v>121000.3128054082</v>
      </c>
      <c r="K3064" s="3">
        <v>295.9713745117188</v>
      </c>
      <c r="L3064" s="4">
        <v>63483.06778523418</v>
      </c>
      <c r="M3064" s="6">
        <v>68.17745488036465</v>
      </c>
      <c r="N3064" s="3">
        <v>20178.57503165221</v>
      </c>
      <c r="O3064" s="3">
        <v>63.58519744873047</v>
      </c>
      <c r="P3064" s="4">
        <v>34194.0889699839</v>
      </c>
      <c r="Q3064" s="6">
        <v>99.8292531160802</v>
      </c>
      <c r="R3064" s="3">
        <v>6347.662770545251</v>
      </c>
      <c r="S3064" s="3">
        <v>363.2998657226562</v>
      </c>
      <c r="T3064" s="4">
        <v>42984.93095014614</v>
      </c>
      <c r="U3064" s="6">
        <v>0</v>
      </c>
      <c r="V3064" s="3">
        <v>0</v>
      </c>
    </row>
    <row r="3065" spans="1:22">
      <c r="A3065" s="2">
        <v>44959</v>
      </c>
      <c r="B3065" s="3">
        <v>160766.3781075549</v>
      </c>
      <c r="C3065" s="4" t="s">
        <v>28</v>
      </c>
      <c r="D3065" s="4" t="s">
        <v>28</v>
      </c>
      <c r="E3065" s="4"/>
      <c r="F3065" s="5">
        <v>15.07663781075549</v>
      </c>
      <c r="G3065" s="3">
        <v>12.9595775604248</v>
      </c>
      <c r="H3065" s="4">
        <v>380067.2992916618</v>
      </c>
      <c r="I3065" s="6">
        <v>10301.42982469871</v>
      </c>
      <c r="J3065" s="3">
        <v>133502.1787964562</v>
      </c>
      <c r="K3065" s="3">
        <v>306.5937194824219</v>
      </c>
      <c r="L3065" s="4">
        <v>65761.46057550245</v>
      </c>
      <c r="M3065" s="6">
        <v>68.17745488036465</v>
      </c>
      <c r="N3065" s="3">
        <v>20902.77947661599</v>
      </c>
      <c r="O3065" s="3">
        <v>63.72300338745117</v>
      </c>
      <c r="P3065" s="4">
        <v>34268.19660380869</v>
      </c>
      <c r="Q3065" s="6">
        <v>99.8292531160802</v>
      </c>
      <c r="R3065" s="3">
        <v>6361.419834482699</v>
      </c>
      <c r="S3065" s="3">
        <v>368.5059204101562</v>
      </c>
      <c r="T3065" s="4">
        <v>43600.90117854063</v>
      </c>
      <c r="U3065" s="6">
        <v>0</v>
      </c>
      <c r="V3065" s="3">
        <v>0</v>
      </c>
    </row>
    <row r="3066" spans="1:22">
      <c r="A3066" s="2">
        <v>44960</v>
      </c>
      <c r="B3066" s="3">
        <v>153366.0454843638</v>
      </c>
      <c r="C3066" s="4" t="s">
        <v>28</v>
      </c>
      <c r="D3066" s="4" t="s">
        <v>28</v>
      </c>
      <c r="E3066" s="4"/>
      <c r="F3066" s="5">
        <v>14.33660454843638</v>
      </c>
      <c r="G3066" s="3">
        <v>12.29016971588135</v>
      </c>
      <c r="H3066" s="4">
        <v>360435.4841021593</v>
      </c>
      <c r="I3066" s="6">
        <v>10301.42982469871</v>
      </c>
      <c r="J3066" s="3">
        <v>126606.3208617889</v>
      </c>
      <c r="K3066" s="3">
        <v>301.1448974609375</v>
      </c>
      <c r="L3066" s="4">
        <v>64592.73965338546</v>
      </c>
      <c r="M3066" s="6">
        <v>68.17745488036465</v>
      </c>
      <c r="N3066" s="3">
        <v>20531.29265909511</v>
      </c>
      <c r="O3066" s="3">
        <v>62.39085006713867</v>
      </c>
      <c r="P3066" s="4">
        <v>33551.80708259734</v>
      </c>
      <c r="Q3066" s="6">
        <v>99.8292531160802</v>
      </c>
      <c r="R3066" s="3">
        <v>6228.431963479796</v>
      </c>
      <c r="S3066" s="3">
        <v>364.5701293945312</v>
      </c>
      <c r="T3066" s="4">
        <v>43135.22606824483</v>
      </c>
      <c r="U3066" s="6">
        <v>0</v>
      </c>
      <c r="V3066" s="3">
        <v>0</v>
      </c>
    </row>
    <row r="3067" spans="1:22">
      <c r="A3067" s="2">
        <v>44963</v>
      </c>
      <c r="B3067" s="3">
        <v>150020.8823837495</v>
      </c>
      <c r="C3067" s="4" t="s">
        <v>28</v>
      </c>
      <c r="D3067" s="4" t="s">
        <v>28</v>
      </c>
      <c r="E3067" s="4"/>
      <c r="F3067" s="5">
        <v>14.00208823837495</v>
      </c>
      <c r="G3067" s="3">
        <v>11.97713756561279</v>
      </c>
      <c r="H3067" s="4">
        <v>351255.1475217954</v>
      </c>
      <c r="I3067" s="6">
        <v>10301.42982469871</v>
      </c>
      <c r="J3067" s="3">
        <v>123381.6421329229</v>
      </c>
      <c r="K3067" s="3">
        <v>298.5974426269531</v>
      </c>
      <c r="L3067" s="4">
        <v>64046.33462292449</v>
      </c>
      <c r="M3067" s="6">
        <v>68.17745488036465</v>
      </c>
      <c r="N3067" s="3">
        <v>20357.61367209137</v>
      </c>
      <c r="O3067" s="3">
        <v>62.9237060546875</v>
      </c>
      <c r="P3067" s="4">
        <v>33838.36001909054</v>
      </c>
      <c r="Q3067" s="6">
        <v>99.8292531160802</v>
      </c>
      <c r="R3067" s="3">
        <v>6281.626578735227</v>
      </c>
      <c r="S3067" s="3">
        <v>362.4626770019531</v>
      </c>
      <c r="T3067" s="4">
        <v>42885.87641490682</v>
      </c>
      <c r="U3067" s="6">
        <v>0</v>
      </c>
      <c r="V3067" s="3">
        <v>0</v>
      </c>
    </row>
    <row r="3068" spans="1:22">
      <c r="A3068" s="2">
        <v>44964</v>
      </c>
      <c r="B3068" s="3">
        <v>158079.9394378363</v>
      </c>
      <c r="C3068" s="4" t="s">
        <v>28</v>
      </c>
      <c r="D3068" s="4" t="s">
        <v>28</v>
      </c>
      <c r="E3068" s="4"/>
      <c r="F3068" s="5">
        <v>14.80799394378363</v>
      </c>
      <c r="G3068" s="3">
        <v>12.71878433227539</v>
      </c>
      <c r="H3068" s="4">
        <v>373005.5234364102</v>
      </c>
      <c r="I3068" s="6">
        <v>10301.42982469871</v>
      </c>
      <c r="J3068" s="3">
        <v>131021.6642544123</v>
      </c>
      <c r="K3068" s="3">
        <v>304.7840270996094</v>
      </c>
      <c r="L3068" s="4">
        <v>65373.29863113185</v>
      </c>
      <c r="M3068" s="6">
        <v>68.17745488036465</v>
      </c>
      <c r="N3068" s="3">
        <v>20779.39925583946</v>
      </c>
      <c r="O3068" s="3">
        <v>62.89615249633789</v>
      </c>
      <c r="P3068" s="4">
        <v>33823.54259517036</v>
      </c>
      <c r="Q3068" s="6">
        <v>99.8292531160802</v>
      </c>
      <c r="R3068" s="3">
        <v>6278.875927584494</v>
      </c>
      <c r="S3068" s="3">
        <v>367.1394958496094</v>
      </c>
      <c r="T3068" s="4">
        <v>43439.22849180055</v>
      </c>
      <c r="U3068" s="6">
        <v>0</v>
      </c>
      <c r="V3068" s="3">
        <v>0</v>
      </c>
    </row>
    <row r="3069" spans="1:22">
      <c r="A3069" s="2">
        <v>44965</v>
      </c>
      <c r="B3069" s="3">
        <v>150560.2813790538</v>
      </c>
      <c r="C3069" s="4" t="s">
        <v>28</v>
      </c>
      <c r="D3069" s="4" t="s">
        <v>28</v>
      </c>
      <c r="E3069" s="4"/>
      <c r="F3069" s="5">
        <v>14.05602813790538</v>
      </c>
      <c r="G3069" s="3">
        <v>12.03492736816406</v>
      </c>
      <c r="H3069" s="4">
        <v>352949.9569459337</v>
      </c>
      <c r="I3069" s="6">
        <v>10301.42982469871</v>
      </c>
      <c r="J3069" s="3">
        <v>123976.959728488</v>
      </c>
      <c r="K3069" s="3">
        <v>299.3646545410156</v>
      </c>
      <c r="L3069" s="4">
        <v>64210.89434099323</v>
      </c>
      <c r="M3069" s="6">
        <v>68.17745488036465</v>
      </c>
      <c r="N3069" s="3">
        <v>20409.92022774604</v>
      </c>
      <c r="O3069" s="3">
        <v>61.83960342407227</v>
      </c>
      <c r="P3069" s="4">
        <v>33255.36423876382</v>
      </c>
      <c r="Q3069" s="6">
        <v>99.8292531160802</v>
      </c>
      <c r="R3069" s="3">
        <v>6173.40142281973</v>
      </c>
      <c r="S3069" s="3">
        <v>363.1170349121094</v>
      </c>
      <c r="T3069" s="4">
        <v>42963.29876552839</v>
      </c>
      <c r="U3069" s="6">
        <v>0</v>
      </c>
      <c r="V3069" s="3">
        <v>0</v>
      </c>
    </row>
    <row r="3070" spans="1:22">
      <c r="A3070" s="2">
        <v>44966</v>
      </c>
      <c r="B3070" s="3">
        <v>146971.5974663553</v>
      </c>
      <c r="C3070" s="4" t="s">
        <v>28</v>
      </c>
      <c r="D3070" s="4" t="s">
        <v>28</v>
      </c>
      <c r="E3070" s="4"/>
      <c r="F3070" s="5">
        <v>13.69715974663553</v>
      </c>
      <c r="G3070" s="3">
        <v>11.71226119995117</v>
      </c>
      <c r="H3070" s="4">
        <v>343487.0822068714</v>
      </c>
      <c r="I3070" s="6">
        <v>10301.42982469871</v>
      </c>
      <c r="J3070" s="3">
        <v>120653.0368398385</v>
      </c>
      <c r="K3070" s="3">
        <v>296.7188720703125</v>
      </c>
      <c r="L3070" s="4">
        <v>63643.39896003036</v>
      </c>
      <c r="M3070" s="6">
        <v>68.17745488036465</v>
      </c>
      <c r="N3070" s="3">
        <v>20229.53751272642</v>
      </c>
      <c r="O3070" s="3">
        <v>60.99437713623047</v>
      </c>
      <c r="P3070" s="4">
        <v>32800.82852847472</v>
      </c>
      <c r="Q3070" s="6">
        <v>99.8292531160802</v>
      </c>
      <c r="R3070" s="3">
        <v>6089.023113790407</v>
      </c>
      <c r="S3070" s="3">
        <v>360.0087890625</v>
      </c>
      <c r="T3070" s="4">
        <v>42595.53718390553</v>
      </c>
      <c r="U3070" s="6">
        <v>0</v>
      </c>
      <c r="V3070" s="3">
        <v>0</v>
      </c>
    </row>
    <row r="3071" spans="1:22">
      <c r="A3071" s="2">
        <v>44967</v>
      </c>
      <c r="B3071" s="3">
        <v>144479.3480862011</v>
      </c>
      <c r="C3071" s="4" t="s">
        <v>28</v>
      </c>
      <c r="D3071" s="4" t="s">
        <v>28</v>
      </c>
      <c r="E3071" s="4"/>
      <c r="F3071" s="5">
        <v>13.44793480862011</v>
      </c>
      <c r="G3071" s="3">
        <v>11.47146511077881</v>
      </c>
      <c r="H3071" s="4">
        <v>336425.2224460093</v>
      </c>
      <c r="I3071" s="6">
        <v>10301.42982469871</v>
      </c>
      <c r="J3071" s="3">
        <v>118172.4928251675</v>
      </c>
      <c r="K3071" s="3">
        <v>294.7714233398438</v>
      </c>
      <c r="L3071" s="4">
        <v>63225.68957861274</v>
      </c>
      <c r="M3071" s="6">
        <v>68.17745488036465</v>
      </c>
      <c r="N3071" s="3">
        <v>20096.76541477306</v>
      </c>
      <c r="O3071" s="3">
        <v>62.20711517333984</v>
      </c>
      <c r="P3071" s="4">
        <v>33453.0003232016</v>
      </c>
      <c r="Q3071" s="6">
        <v>99.8292531160802</v>
      </c>
      <c r="R3071" s="3">
        <v>6210.089846260496</v>
      </c>
      <c r="S3071" s="3">
        <v>360.8843994140625</v>
      </c>
      <c r="T3071" s="4">
        <v>42699.13769150902</v>
      </c>
      <c r="U3071" s="6">
        <v>0</v>
      </c>
      <c r="V3071" s="3">
        <v>0</v>
      </c>
    </row>
    <row r="3072" spans="1:22">
      <c r="A3072" s="2">
        <v>44970</v>
      </c>
      <c r="B3072" s="3">
        <v>150444.8392267973</v>
      </c>
      <c r="C3072" s="4" t="s">
        <v>28</v>
      </c>
      <c r="D3072" s="4" t="s">
        <v>28</v>
      </c>
      <c r="E3072" s="4"/>
      <c r="F3072" s="5">
        <v>14.04448392267973</v>
      </c>
      <c r="G3072" s="3">
        <v>12.01566314697266</v>
      </c>
      <c r="H3072" s="4">
        <v>352384.9925026841</v>
      </c>
      <c r="I3072" s="6">
        <v>10301.42982469871</v>
      </c>
      <c r="J3072" s="3">
        <v>123778.5107057572</v>
      </c>
      <c r="K3072" s="3">
        <v>299.4924926757812</v>
      </c>
      <c r="L3072" s="4">
        <v>64238.31441493873</v>
      </c>
      <c r="M3072" s="6">
        <v>68.17745488036465</v>
      </c>
      <c r="N3072" s="3">
        <v>20418.63590641101</v>
      </c>
      <c r="O3072" s="3">
        <v>62.58378601074219</v>
      </c>
      <c r="P3072" s="4">
        <v>33655.56187279683</v>
      </c>
      <c r="Q3072" s="6">
        <v>99.8292531160802</v>
      </c>
      <c r="R3072" s="3">
        <v>6247.692614628981</v>
      </c>
      <c r="S3072" s="3">
        <v>365.0513000488281</v>
      </c>
      <c r="T3072" s="4">
        <v>43192.15724081503</v>
      </c>
      <c r="U3072" s="6">
        <v>0</v>
      </c>
      <c r="V3072" s="3">
        <v>0</v>
      </c>
    </row>
    <row r="3073" spans="1:22">
      <c r="A3073" s="2">
        <v>44971</v>
      </c>
      <c r="B3073" s="3">
        <v>153248.0857089669</v>
      </c>
      <c r="C3073" s="4" t="s">
        <v>28</v>
      </c>
      <c r="D3073" s="4" t="s">
        <v>28</v>
      </c>
      <c r="E3073" s="4"/>
      <c r="F3073" s="5">
        <v>14.32480857089669</v>
      </c>
      <c r="G3073" s="3">
        <v>12.27572059631348</v>
      </c>
      <c r="H3073" s="4">
        <v>360011.7328011853</v>
      </c>
      <c r="I3073" s="6">
        <v>10301.42982469871</v>
      </c>
      <c r="J3073" s="3">
        <v>126457.4742705318</v>
      </c>
      <c r="K3073" s="3">
        <v>301.7055358886719</v>
      </c>
      <c r="L3073" s="4">
        <v>64712.99130734891</v>
      </c>
      <c r="M3073" s="6">
        <v>68.17745488036465</v>
      </c>
      <c r="N3073" s="3">
        <v>20569.51556020616</v>
      </c>
      <c r="O3073" s="3">
        <v>62.31736373901367</v>
      </c>
      <c r="P3073" s="4">
        <v>33512.28848168383</v>
      </c>
      <c r="Q3073" s="6">
        <v>99.8292531160802</v>
      </c>
      <c r="R3073" s="3">
        <v>6221.095878228833</v>
      </c>
      <c r="S3073" s="3">
        <v>364.9165344238281</v>
      </c>
      <c r="T3073" s="4">
        <v>43176.21203512784</v>
      </c>
      <c r="U3073" s="6">
        <v>0</v>
      </c>
      <c r="V3073" s="3">
        <v>0</v>
      </c>
    </row>
    <row r="3074" spans="1:22">
      <c r="A3074" s="2">
        <v>44972</v>
      </c>
      <c r="B3074" s="3">
        <v>156273.8362487054</v>
      </c>
      <c r="C3074" s="4" t="s">
        <v>28</v>
      </c>
      <c r="D3074" s="4" t="s">
        <v>28</v>
      </c>
      <c r="E3074" s="4"/>
      <c r="F3074" s="5">
        <v>14.62738362487054</v>
      </c>
      <c r="G3074" s="3">
        <v>12.55022811889648</v>
      </c>
      <c r="H3074" s="4">
        <v>368062.2523691973</v>
      </c>
      <c r="I3074" s="6">
        <v>10301.42982469871</v>
      </c>
      <c r="J3074" s="3">
        <v>129285.2942507726</v>
      </c>
      <c r="K3074" s="3">
        <v>304.0168151855469</v>
      </c>
      <c r="L3074" s="4">
        <v>65208.7389130631</v>
      </c>
      <c r="M3074" s="6">
        <v>68.17745488036465</v>
      </c>
      <c r="N3074" s="3">
        <v>20727.09270018478</v>
      </c>
      <c r="O3074" s="3">
        <v>62.72158813476562</v>
      </c>
      <c r="P3074" s="4">
        <v>33729.66745519924</v>
      </c>
      <c r="Q3074" s="6">
        <v>99.8292531160802</v>
      </c>
      <c r="R3074" s="3">
        <v>6261.44929774805</v>
      </c>
      <c r="S3074" s="3">
        <v>366.1387023925781</v>
      </c>
      <c r="T3074" s="4">
        <v>43320.8165635157</v>
      </c>
      <c r="U3074" s="6">
        <v>0</v>
      </c>
      <c r="V3074" s="3">
        <v>0</v>
      </c>
    </row>
    <row r="3075" spans="1:22">
      <c r="A3075" s="2">
        <v>44973</v>
      </c>
      <c r="B3075" s="3">
        <v>148445.2272652094</v>
      </c>
      <c r="C3075" s="4" t="s">
        <v>28</v>
      </c>
      <c r="D3075" s="4" t="s">
        <v>28</v>
      </c>
      <c r="E3075" s="4"/>
      <c r="F3075" s="5">
        <v>13.84452272652094</v>
      </c>
      <c r="G3075" s="3">
        <v>11.8326587677002</v>
      </c>
      <c r="H3075" s="4">
        <v>347017.998103034</v>
      </c>
      <c r="I3075" s="6">
        <v>10301.42982469871</v>
      </c>
      <c r="J3075" s="3">
        <v>121893.3039350694</v>
      </c>
      <c r="K3075" s="3">
        <v>298.3121948242188</v>
      </c>
      <c r="L3075" s="4">
        <v>63985.15166012461</v>
      </c>
      <c r="M3075" s="6">
        <v>68.17745488036465</v>
      </c>
      <c r="N3075" s="3">
        <v>20338.16620289072</v>
      </c>
      <c r="O3075" s="3">
        <v>62.24385070800781</v>
      </c>
      <c r="P3075" s="4">
        <v>33472.75552081357</v>
      </c>
      <c r="Q3075" s="6">
        <v>99.8292531160802</v>
      </c>
      <c r="R3075" s="3">
        <v>6213.75712724922</v>
      </c>
      <c r="S3075" s="3">
        <v>361.0480651855469</v>
      </c>
      <c r="T3075" s="4">
        <v>42718.50230611509</v>
      </c>
      <c r="U3075" s="6">
        <v>0</v>
      </c>
      <c r="V3075" s="3">
        <v>0</v>
      </c>
    </row>
    <row r="3076" spans="1:22">
      <c r="A3076" s="2">
        <v>44974</v>
      </c>
      <c r="B3076" s="3">
        <v>145739.3233875106</v>
      </c>
      <c r="C3076" s="4" t="s">
        <v>28</v>
      </c>
      <c r="D3076" s="4" t="s">
        <v>28</v>
      </c>
      <c r="E3076" s="4"/>
      <c r="F3076" s="5">
        <v>13.57393233875106</v>
      </c>
      <c r="G3076" s="3">
        <v>11.57741641998291</v>
      </c>
      <c r="H3076" s="4">
        <v>339532.4709468084</v>
      </c>
      <c r="I3076" s="6">
        <v>10301.42982469871</v>
      </c>
      <c r="J3076" s="3">
        <v>119263.9428017685</v>
      </c>
      <c r="K3076" s="3">
        <v>296.2074584960938</v>
      </c>
      <c r="L3076" s="4">
        <v>63533.7055727831</v>
      </c>
      <c r="M3076" s="6">
        <v>68.17745488036465</v>
      </c>
      <c r="N3076" s="3">
        <v>20194.67063684492</v>
      </c>
      <c r="O3076" s="3">
        <v>62.91452407836914</v>
      </c>
      <c r="P3076" s="4">
        <v>33833.42224539874</v>
      </c>
      <c r="Q3076" s="6">
        <v>99.8292531160802</v>
      </c>
      <c r="R3076" s="3">
        <v>6280.709948897235</v>
      </c>
      <c r="S3076" s="3">
        <v>360.1146240234375</v>
      </c>
      <c r="T3076" s="4">
        <v>42608.05936989357</v>
      </c>
      <c r="U3076" s="6">
        <v>0</v>
      </c>
      <c r="V3076" s="3">
        <v>0</v>
      </c>
    </row>
    <row r="3077" spans="1:22">
      <c r="A3077" s="2">
        <v>44978</v>
      </c>
      <c r="B3077" s="3">
        <v>136759.6344577728</v>
      </c>
      <c r="C3077" s="4" t="s">
        <v>28</v>
      </c>
      <c r="D3077" s="4" t="s">
        <v>28</v>
      </c>
      <c r="E3077" s="4"/>
      <c r="F3077" s="5">
        <v>12.67596344577728</v>
      </c>
      <c r="G3077" s="3">
        <v>10.76353168487549</v>
      </c>
      <c r="H3077" s="4">
        <v>315663.562275618</v>
      </c>
      <c r="I3077" s="6">
        <v>10301.42982469871</v>
      </c>
      <c r="J3077" s="3">
        <v>110879.7663176659</v>
      </c>
      <c r="K3077" s="3">
        <v>289.1946411132812</v>
      </c>
      <c r="L3077" s="4">
        <v>62029.52239961975</v>
      </c>
      <c r="M3077" s="6">
        <v>68.17745488036465</v>
      </c>
      <c r="N3077" s="3">
        <v>19716.55459614398</v>
      </c>
      <c r="O3077" s="3">
        <v>61.73855209350586</v>
      </c>
      <c r="P3077" s="4">
        <v>33201.02205966295</v>
      </c>
      <c r="Q3077" s="6">
        <v>99.8292531160802</v>
      </c>
      <c r="R3077" s="3">
        <v>6163.3135439629</v>
      </c>
      <c r="S3077" s="3">
        <v>352.9646911621094</v>
      </c>
      <c r="T3077" s="4">
        <v>41762.09327042633</v>
      </c>
      <c r="U3077" s="6">
        <v>0</v>
      </c>
      <c r="V3077" s="3">
        <v>0</v>
      </c>
    </row>
    <row r="3078" spans="1:22">
      <c r="A3078" s="2">
        <v>44979</v>
      </c>
      <c r="B3078" s="3">
        <v>136849.7472275121</v>
      </c>
      <c r="C3078" s="4" t="s">
        <v>28</v>
      </c>
      <c r="D3078" s="4" t="s">
        <v>28</v>
      </c>
      <c r="E3078" s="4"/>
      <c r="F3078" s="5">
        <v>12.68497472275121</v>
      </c>
      <c r="G3078" s="3">
        <v>10.77316188812256</v>
      </c>
      <c r="H3078" s="4">
        <v>315945.9885601692</v>
      </c>
      <c r="I3078" s="6">
        <v>10301.42982469871</v>
      </c>
      <c r="J3078" s="3">
        <v>110978.9711806132</v>
      </c>
      <c r="K3078" s="3">
        <v>289.4110412597656</v>
      </c>
      <c r="L3078" s="4">
        <v>62075.93818962873</v>
      </c>
      <c r="M3078" s="6">
        <v>68.17745488036465</v>
      </c>
      <c r="N3078" s="3">
        <v>19731.30820736702</v>
      </c>
      <c r="O3078" s="3">
        <v>61.49968719482422</v>
      </c>
      <c r="P3078" s="4">
        <v>33072.56814389251</v>
      </c>
      <c r="Q3078" s="6">
        <v>99.8292531160802</v>
      </c>
      <c r="R3078" s="3">
        <v>6139.467839531863</v>
      </c>
      <c r="S3078" s="3">
        <v>352.5220031738281</v>
      </c>
      <c r="T3078" s="4">
        <v>41709.71529178083</v>
      </c>
      <c r="U3078" s="6">
        <v>0</v>
      </c>
      <c r="V3078" s="3">
        <v>0</v>
      </c>
    </row>
    <row r="3079" spans="1:22">
      <c r="A3079" s="2">
        <v>44980</v>
      </c>
      <c r="B3079" s="3">
        <v>139768.1579876436</v>
      </c>
      <c r="C3079" s="4" t="s">
        <v>28</v>
      </c>
      <c r="D3079" s="4" t="s">
        <v>28</v>
      </c>
      <c r="E3079" s="4"/>
      <c r="F3079" s="5">
        <v>12.97681579876436</v>
      </c>
      <c r="G3079" s="3">
        <v>11.04285049438477</v>
      </c>
      <c r="H3079" s="4">
        <v>323855.1831117584</v>
      </c>
      <c r="I3079" s="6">
        <v>10301.42982469871</v>
      </c>
      <c r="J3079" s="3">
        <v>113757.1494325441</v>
      </c>
      <c r="K3079" s="3">
        <v>291.9387512207031</v>
      </c>
      <c r="L3079" s="4">
        <v>62618.10813108451</v>
      </c>
      <c r="M3079" s="6">
        <v>68.17745488036465</v>
      </c>
      <c r="N3079" s="3">
        <v>19903.64103917949</v>
      </c>
      <c r="O3079" s="3">
        <v>61.17813491821289</v>
      </c>
      <c r="P3079" s="4">
        <v>32899.6475964048</v>
      </c>
      <c r="Q3079" s="6">
        <v>99.8292531160802</v>
      </c>
      <c r="R3079" s="3">
        <v>6107.367515919979</v>
      </c>
      <c r="S3079" s="3">
        <v>354.2926940917969</v>
      </c>
      <c r="T3079" s="4">
        <v>41919.21998480223</v>
      </c>
      <c r="U3079" s="6">
        <v>0</v>
      </c>
      <c r="V3079" s="3">
        <v>0</v>
      </c>
    </row>
    <row r="3080" spans="1:22">
      <c r="A3080" s="2">
        <v>44981</v>
      </c>
      <c r="B3080" s="3">
        <v>133681.9015985617</v>
      </c>
      <c r="C3080" s="4" t="s">
        <v>28</v>
      </c>
      <c r="D3080" s="4" t="s">
        <v>28</v>
      </c>
      <c r="E3080" s="4"/>
      <c r="F3080" s="5">
        <v>12.36819015985617</v>
      </c>
      <c r="G3080" s="3">
        <v>10.48420715332031</v>
      </c>
      <c r="H3080" s="4">
        <v>307471.7736282569</v>
      </c>
      <c r="I3080" s="6">
        <v>10301.42982469871</v>
      </c>
      <c r="J3080" s="3">
        <v>108002.3242575334</v>
      </c>
      <c r="K3080" s="3">
        <v>287.050537109375</v>
      </c>
      <c r="L3080" s="4">
        <v>61569.63231719835</v>
      </c>
      <c r="M3080" s="6">
        <v>68.17745488036465</v>
      </c>
      <c r="N3080" s="3">
        <v>19570.37504215885</v>
      </c>
      <c r="O3080" s="3">
        <v>61.19651412963867</v>
      </c>
      <c r="P3080" s="4">
        <v>32909.53134947796</v>
      </c>
      <c r="Q3080" s="6">
        <v>99.8292531160802</v>
      </c>
      <c r="R3080" s="3">
        <v>6109.202298869477</v>
      </c>
      <c r="S3080" s="3">
        <v>350.5011901855469</v>
      </c>
      <c r="T3080" s="4">
        <v>41470.61664363892</v>
      </c>
      <c r="U3080" s="6">
        <v>0</v>
      </c>
      <c r="V3080" s="3">
        <v>0</v>
      </c>
    </row>
    <row r="3081" spans="1:22">
      <c r="A3081" s="2">
        <v>44984</v>
      </c>
      <c r="B3081" s="3">
        <v>136112.4754891233</v>
      </c>
      <c r="C3081" s="4" t="s">
        <v>28</v>
      </c>
      <c r="D3081" s="4" t="s">
        <v>28</v>
      </c>
      <c r="E3081" s="4"/>
      <c r="F3081" s="5">
        <v>12.61124754891233</v>
      </c>
      <c r="G3081" s="3">
        <v>10.7105541229248</v>
      </c>
      <c r="H3081" s="4">
        <v>314109.882088145</v>
      </c>
      <c r="I3081" s="6">
        <v>10301.42982469871</v>
      </c>
      <c r="J3081" s="3">
        <v>110334.0216809473</v>
      </c>
      <c r="K3081" s="3">
        <v>289.106201171875</v>
      </c>
      <c r="L3081" s="4">
        <v>62010.55286648677</v>
      </c>
      <c r="M3081" s="6">
        <v>68.17745488036465</v>
      </c>
      <c r="N3081" s="3">
        <v>19710.52498602913</v>
      </c>
      <c r="O3081" s="3">
        <v>60.78307342529297</v>
      </c>
      <c r="P3081" s="4">
        <v>32687.19613946923</v>
      </c>
      <c r="Q3081" s="6">
        <v>99.8292531160802</v>
      </c>
      <c r="R3081" s="3">
        <v>6067.92882214686</v>
      </c>
      <c r="S3081" s="3">
        <v>351.7136535644531</v>
      </c>
      <c r="T3081" s="4">
        <v>41614.07294389985</v>
      </c>
      <c r="U3081" s="6">
        <v>0</v>
      </c>
      <c r="V3081" s="3">
        <v>0</v>
      </c>
    </row>
    <row r="3082" spans="1:22">
      <c r="A3082" s="2">
        <v>44985</v>
      </c>
      <c r="B3082" s="3">
        <v>135434.8870117363</v>
      </c>
      <c r="C3082" s="4" t="s">
        <v>28</v>
      </c>
      <c r="D3082" s="4" t="s">
        <v>28</v>
      </c>
      <c r="E3082" s="4"/>
      <c r="F3082" s="5">
        <v>12.54348870117363</v>
      </c>
      <c r="G3082" s="3">
        <v>10.65757942199707</v>
      </c>
      <c r="H3082" s="4">
        <v>312556.2858062822</v>
      </c>
      <c r="I3082" s="6">
        <v>10301.42982469871</v>
      </c>
      <c r="J3082" s="3">
        <v>109788.3065168558</v>
      </c>
      <c r="K3082" s="3">
        <v>288.732421875</v>
      </c>
      <c r="L3082" s="4">
        <v>61930.38073335606</v>
      </c>
      <c r="M3082" s="6">
        <v>68.17745488036465</v>
      </c>
      <c r="N3082" s="3">
        <v>19685.04166488122</v>
      </c>
      <c r="O3082" s="3">
        <v>59.71735382080078</v>
      </c>
      <c r="P3082" s="4">
        <v>32114.08616363807</v>
      </c>
      <c r="Q3082" s="6">
        <v>99.8292531160802</v>
      </c>
      <c r="R3082" s="3">
        <v>5961.53882999924</v>
      </c>
      <c r="S3082" s="3">
        <v>350.3857116699219</v>
      </c>
      <c r="T3082" s="4">
        <v>41456.95345108449</v>
      </c>
      <c r="U3082" s="6">
        <v>0</v>
      </c>
      <c r="V3082" s="3">
        <v>0</v>
      </c>
    </row>
    <row r="3083" spans="1:22">
      <c r="A3083" s="2">
        <v>44986</v>
      </c>
      <c r="B3083" s="3">
        <v>132499.5224498662</v>
      </c>
      <c r="C3083" s="4" t="s">
        <v>28</v>
      </c>
      <c r="D3083" s="4" t="s">
        <v>28</v>
      </c>
      <c r="E3083" s="4"/>
      <c r="F3083" s="5">
        <v>12.24995224498662</v>
      </c>
      <c r="G3083" s="3">
        <v>10.39752101898193</v>
      </c>
      <c r="H3083" s="4">
        <v>304929.5175392442</v>
      </c>
      <c r="I3083" s="6">
        <v>10301.42982469871</v>
      </c>
      <c r="J3083" s="3">
        <v>107109.3331278722</v>
      </c>
      <c r="K3083" s="3">
        <v>286.4111938476562</v>
      </c>
      <c r="L3083" s="4">
        <v>61432.49921880772</v>
      </c>
      <c r="M3083" s="6">
        <v>68.17745488036465</v>
      </c>
      <c r="N3083" s="3">
        <v>19526.78624577996</v>
      </c>
      <c r="O3083" s="3">
        <v>58.73431777954102</v>
      </c>
      <c r="P3083" s="4">
        <v>31585.44076810178</v>
      </c>
      <c r="Q3083" s="6">
        <v>99.8292531160802</v>
      </c>
      <c r="R3083" s="3">
        <v>5863.403076214089</v>
      </c>
      <c r="S3083" s="3">
        <v>349.1058349609375</v>
      </c>
      <c r="T3083" s="4">
        <v>41305.52093719968</v>
      </c>
      <c r="U3083" s="6">
        <v>0</v>
      </c>
      <c r="V3083" s="3">
        <v>0</v>
      </c>
    </row>
    <row r="3084" spans="1:22">
      <c r="A3084" s="2">
        <v>44987</v>
      </c>
      <c r="B3084" s="3">
        <v>135351.8716046489</v>
      </c>
      <c r="C3084" s="4" t="s">
        <v>28</v>
      </c>
      <c r="D3084" s="4" t="s">
        <v>28</v>
      </c>
      <c r="E3084" s="4"/>
      <c r="F3084" s="5">
        <v>12.53518716046489</v>
      </c>
      <c r="G3084" s="3">
        <v>10.64794921875</v>
      </c>
      <c r="H3084" s="4">
        <v>312273.859521731</v>
      </c>
      <c r="I3084" s="6">
        <v>10301.42982469871</v>
      </c>
      <c r="J3084" s="3">
        <v>109689.1016539086</v>
      </c>
      <c r="K3084" s="3">
        <v>288.7815551757812</v>
      </c>
      <c r="L3084" s="4">
        <v>61940.91936287439</v>
      </c>
      <c r="M3084" s="6">
        <v>68.17745488036465</v>
      </c>
      <c r="N3084" s="3">
        <v>19688.39144827836</v>
      </c>
      <c r="O3084" s="3">
        <v>59.84597015380859</v>
      </c>
      <c r="P3084" s="4">
        <v>32183.25192092628</v>
      </c>
      <c r="Q3084" s="6">
        <v>99.8292531160802</v>
      </c>
      <c r="R3084" s="3">
        <v>5974.378502461939</v>
      </c>
      <c r="S3084" s="3">
        <v>351.7136535644531</v>
      </c>
      <c r="T3084" s="4">
        <v>41614.07294389985</v>
      </c>
      <c r="U3084" s="6">
        <v>0</v>
      </c>
      <c r="V3084" s="3">
        <v>0</v>
      </c>
    </row>
    <row r="3085" spans="1:22">
      <c r="A3085" s="2">
        <v>44988</v>
      </c>
      <c r="B3085" s="3">
        <v>142558.1170471578</v>
      </c>
      <c r="C3085" s="4" t="s">
        <v>28</v>
      </c>
      <c r="D3085" s="4" t="s">
        <v>28</v>
      </c>
      <c r="E3085" s="4"/>
      <c r="F3085" s="5">
        <v>13.25581170471578</v>
      </c>
      <c r="G3085" s="3">
        <v>11.29809284210205</v>
      </c>
      <c r="H3085" s="4">
        <v>331340.710267984</v>
      </c>
      <c r="I3085" s="6">
        <v>10301.42982469871</v>
      </c>
      <c r="J3085" s="3">
        <v>116386.510565845</v>
      </c>
      <c r="K3085" s="3">
        <v>294.7517395019531</v>
      </c>
      <c r="L3085" s="4">
        <v>63221.46758107279</v>
      </c>
      <c r="M3085" s="6">
        <v>68.17745488036465</v>
      </c>
      <c r="N3085" s="3">
        <v>20095.4234208034</v>
      </c>
      <c r="O3085" s="3">
        <v>60.86575698852539</v>
      </c>
      <c r="P3085" s="4">
        <v>32731.66071976411</v>
      </c>
      <c r="Q3085" s="6">
        <v>99.8292531160802</v>
      </c>
      <c r="R3085" s="3">
        <v>6076.183060509328</v>
      </c>
      <c r="S3085" s="3">
        <v>357.2854614257812</v>
      </c>
      <c r="T3085" s="4">
        <v>42273.31837387066</v>
      </c>
      <c r="U3085" s="6">
        <v>0</v>
      </c>
      <c r="V3085" s="3">
        <v>0</v>
      </c>
    </row>
    <row r="3086" spans="1:22">
      <c r="A3086" s="2">
        <v>44991</v>
      </c>
      <c r="B3086" s="3">
        <v>143106.3972914083</v>
      </c>
      <c r="C3086" s="4" t="s">
        <v>28</v>
      </c>
      <c r="D3086" s="4" t="s">
        <v>28</v>
      </c>
      <c r="E3086" s="4"/>
      <c r="F3086" s="5">
        <v>13.31063972914083</v>
      </c>
      <c r="G3086" s="3">
        <v>11.34625434875488</v>
      </c>
      <c r="H3086" s="4">
        <v>332753.1493446447</v>
      </c>
      <c r="I3086" s="6">
        <v>10301.42982469871</v>
      </c>
      <c r="J3086" s="3">
        <v>116882.642946881</v>
      </c>
      <c r="K3086" s="3">
        <v>295.0861511230469</v>
      </c>
      <c r="L3086" s="4">
        <v>63293.19571912359</v>
      </c>
      <c r="M3086" s="6">
        <v>68.17745488036465</v>
      </c>
      <c r="N3086" s="3">
        <v>20118.22275401199</v>
      </c>
      <c r="O3086" s="3">
        <v>61.15974426269531</v>
      </c>
      <c r="P3086" s="4">
        <v>32889.75768906447</v>
      </c>
      <c r="Q3086" s="6">
        <v>99.8292531160802</v>
      </c>
      <c r="R3086" s="3">
        <v>6105.531590515344</v>
      </c>
      <c r="S3086" s="3">
        <v>357.7184448242188</v>
      </c>
      <c r="T3086" s="4">
        <v>42324.54812438921</v>
      </c>
      <c r="U3086" s="6">
        <v>0</v>
      </c>
      <c r="V3086" s="3">
        <v>0</v>
      </c>
    </row>
    <row r="3087" spans="1:22">
      <c r="A3087" s="2">
        <v>44992</v>
      </c>
      <c r="B3087" s="3">
        <v>138393.9374395825</v>
      </c>
      <c r="C3087" s="4" t="s">
        <v>28</v>
      </c>
      <c r="D3087" s="4" t="s">
        <v>28</v>
      </c>
      <c r="E3087" s="4"/>
      <c r="F3087" s="5">
        <v>12.83939374395825</v>
      </c>
      <c r="G3087" s="3">
        <v>10.92245674133301</v>
      </c>
      <c r="H3087" s="4">
        <v>320324.379089743</v>
      </c>
      <c r="I3087" s="6">
        <v>10301.42982469871</v>
      </c>
      <c r="J3087" s="3">
        <v>112516.9216341493</v>
      </c>
      <c r="K3087" s="3">
        <v>291.4666442871094</v>
      </c>
      <c r="L3087" s="4">
        <v>62516.84564745191</v>
      </c>
      <c r="M3087" s="6">
        <v>68.17745488036465</v>
      </c>
      <c r="N3087" s="3">
        <v>19871.45399001569</v>
      </c>
      <c r="O3087" s="3">
        <v>60.1583366394043</v>
      </c>
      <c r="P3087" s="4">
        <v>32351.2326432998</v>
      </c>
      <c r="Q3087" s="6">
        <v>99.8292531160802</v>
      </c>
      <c r="R3087" s="3">
        <v>6005.561815417453</v>
      </c>
      <c r="S3087" s="3">
        <v>352.1852111816406</v>
      </c>
      <c r="T3087" s="4">
        <v>41669.86672068395</v>
      </c>
      <c r="U3087" s="6">
        <v>0</v>
      </c>
      <c r="V3087" s="3">
        <v>0</v>
      </c>
    </row>
    <row r="3088" spans="1:22">
      <c r="A3088" s="2">
        <v>44993</v>
      </c>
      <c r="B3088" s="3">
        <v>140076.9543423284</v>
      </c>
      <c r="C3088" s="4" t="s">
        <v>28</v>
      </c>
      <c r="D3088" s="4" t="s">
        <v>28</v>
      </c>
      <c r="E3088" s="4"/>
      <c r="F3088" s="5">
        <v>13.00769543423284</v>
      </c>
      <c r="G3088" s="3">
        <v>11.07174777984619</v>
      </c>
      <c r="H3088" s="4">
        <v>324702.6577451696</v>
      </c>
      <c r="I3088" s="6">
        <v>10301.42982469871</v>
      </c>
      <c r="J3088" s="3">
        <v>114054.8327908493</v>
      </c>
      <c r="K3088" s="3">
        <v>292.92236328125</v>
      </c>
      <c r="L3088" s="4">
        <v>62829.08363916224</v>
      </c>
      <c r="M3088" s="6">
        <v>68.17745488036465</v>
      </c>
      <c r="N3088" s="3">
        <v>19970.70120605721</v>
      </c>
      <c r="O3088" s="3">
        <v>60.61770629882812</v>
      </c>
      <c r="P3088" s="4">
        <v>32598.26697887948</v>
      </c>
      <c r="Q3088" s="6">
        <v>99.8292531160802</v>
      </c>
      <c r="R3088" s="3">
        <v>6051.420345421921</v>
      </c>
      <c r="S3088" s="3">
        <v>352.7337341308594</v>
      </c>
      <c r="T3088" s="4">
        <v>41734.76688531746</v>
      </c>
      <c r="U3088" s="6">
        <v>0</v>
      </c>
      <c r="V3088" s="3">
        <v>0</v>
      </c>
    </row>
    <row r="3089" spans="1:22">
      <c r="A3089" s="2">
        <v>44994</v>
      </c>
      <c r="B3089" s="3">
        <v>133679.4559515051</v>
      </c>
      <c r="C3089" s="4" t="s">
        <v>28</v>
      </c>
      <c r="D3089" s="4" t="s">
        <v>28</v>
      </c>
      <c r="E3089" s="4"/>
      <c r="F3089" s="5">
        <v>12.36794559515051</v>
      </c>
      <c r="G3089" s="3">
        <v>10.4890251159668</v>
      </c>
      <c r="H3089" s="4">
        <v>307613.0706761429</v>
      </c>
      <c r="I3089" s="6">
        <v>10301.42982469871</v>
      </c>
      <c r="J3089" s="3">
        <v>108051.9561616342</v>
      </c>
      <c r="K3089" s="3">
        <v>287.8471984863281</v>
      </c>
      <c r="L3089" s="4">
        <v>61740.50866724548</v>
      </c>
      <c r="M3089" s="6">
        <v>68.17745488036465</v>
      </c>
      <c r="N3089" s="3">
        <v>19624.689387241</v>
      </c>
      <c r="O3089" s="3">
        <v>60.13077545166016</v>
      </c>
      <c r="P3089" s="4">
        <v>32336.41111653484</v>
      </c>
      <c r="Q3089" s="6">
        <v>99.8292531160802</v>
      </c>
      <c r="R3089" s="3">
        <v>6002.810402629963</v>
      </c>
      <c r="S3089" s="3">
        <v>346.2766723632812</v>
      </c>
      <c r="T3089" s="4">
        <v>40970.77994117678</v>
      </c>
      <c r="U3089" s="6">
        <v>0</v>
      </c>
      <c r="V3089" s="3">
        <v>0</v>
      </c>
    </row>
    <row r="3090" spans="1:22">
      <c r="A3090" s="2">
        <v>44995</v>
      </c>
      <c r="B3090" s="3">
        <v>128844.4135365091</v>
      </c>
      <c r="C3090" s="4" t="s">
        <v>28</v>
      </c>
      <c r="D3090" s="4" t="s">
        <v>28</v>
      </c>
      <c r="E3090" s="4"/>
      <c r="F3090" s="5">
        <v>11.88444135365092</v>
      </c>
      <c r="G3090" s="3">
        <v>10.05559253692627</v>
      </c>
      <c r="H3090" s="4">
        <v>294901.734294006</v>
      </c>
      <c r="I3090" s="6">
        <v>10301.42982469871</v>
      </c>
      <c r="J3090" s="3">
        <v>103586.98086491</v>
      </c>
      <c r="K3090" s="3">
        <v>283.8048095703125</v>
      </c>
      <c r="L3090" s="4">
        <v>60873.45437865738</v>
      </c>
      <c r="M3090" s="6">
        <v>68.17745488036465</v>
      </c>
      <c r="N3090" s="3">
        <v>19349.08959931046</v>
      </c>
      <c r="O3090" s="3">
        <v>59.18448638916016</v>
      </c>
      <c r="P3090" s="4">
        <v>31827.5270728777</v>
      </c>
      <c r="Q3090" s="6">
        <v>99.8292531160802</v>
      </c>
      <c r="R3090" s="3">
        <v>5908.343072288672</v>
      </c>
      <c r="S3090" s="3">
        <v>341.3110961914062</v>
      </c>
      <c r="T3090" s="4">
        <v>40383.26266133643</v>
      </c>
      <c r="U3090" s="6">
        <v>0</v>
      </c>
      <c r="V3090" s="3">
        <v>0</v>
      </c>
    </row>
    <row r="3091" spans="1:22">
      <c r="A3091" s="2">
        <v>44998</v>
      </c>
      <c r="B3091" s="3">
        <v>131311.19074571</v>
      </c>
      <c r="C3091" s="4" t="s">
        <v>28</v>
      </c>
      <c r="D3091" s="4" t="s">
        <v>28</v>
      </c>
      <c r="E3091" s="4"/>
      <c r="F3091" s="5">
        <v>12.131119074571</v>
      </c>
      <c r="G3091" s="3">
        <v>10.27230834960938</v>
      </c>
      <c r="H3091" s="4">
        <v>301257.388500806</v>
      </c>
      <c r="I3091" s="6">
        <v>10301.42982469871</v>
      </c>
      <c r="J3091" s="3">
        <v>105819.4636011676</v>
      </c>
      <c r="K3091" s="3">
        <v>285.9095458984375</v>
      </c>
      <c r="L3091" s="4">
        <v>61324.90046599889</v>
      </c>
      <c r="M3091" s="6">
        <v>68.17745488036465</v>
      </c>
      <c r="N3091" s="3">
        <v>19492.58516535627</v>
      </c>
      <c r="O3091" s="3">
        <v>60.09402847290039</v>
      </c>
      <c r="P3091" s="4">
        <v>32316.6497646557</v>
      </c>
      <c r="Q3091" s="6">
        <v>99.8292531160802</v>
      </c>
      <c r="R3091" s="3">
        <v>5999.141979186104</v>
      </c>
      <c r="S3091" s="3">
        <v>340.7337036132812</v>
      </c>
      <c r="T3091" s="4">
        <v>40314.9466985643</v>
      </c>
      <c r="U3091" s="6">
        <v>0</v>
      </c>
      <c r="V3091" s="3">
        <v>0</v>
      </c>
    </row>
    <row r="3092" spans="1:22">
      <c r="A3092" s="2">
        <v>44999</v>
      </c>
      <c r="B3092" s="3">
        <v>139031.52541632</v>
      </c>
      <c r="C3092" s="4" t="s">
        <v>28</v>
      </c>
      <c r="D3092" s="4" t="s">
        <v>28</v>
      </c>
      <c r="E3092" s="4"/>
      <c r="F3092" s="5">
        <v>12.903152541632</v>
      </c>
      <c r="G3092" s="3">
        <v>10.97061157226562</v>
      </c>
      <c r="H3092" s="4">
        <v>321736.6223866461</v>
      </c>
      <c r="I3092" s="6">
        <v>10301.42982469871</v>
      </c>
      <c r="J3092" s="3">
        <v>113012.9852457219</v>
      </c>
      <c r="K3092" s="3">
        <v>292.4797058105469</v>
      </c>
      <c r="L3092" s="4">
        <v>62734.13778750801</v>
      </c>
      <c r="M3092" s="6">
        <v>68.17745488036465</v>
      </c>
      <c r="N3092" s="3">
        <v>19940.52194632089</v>
      </c>
      <c r="O3092" s="3">
        <v>60.88414001464844</v>
      </c>
      <c r="P3092" s="4">
        <v>32741.54652425966</v>
      </c>
      <c r="Q3092" s="6">
        <v>99.8292531160802</v>
      </c>
      <c r="R3092" s="3">
        <v>6078.018224277205</v>
      </c>
      <c r="S3092" s="3">
        <v>346.3921508789062</v>
      </c>
      <c r="T3092" s="4">
        <v>40984.4431337312</v>
      </c>
      <c r="U3092" s="6">
        <v>0</v>
      </c>
      <c r="V3092" s="3">
        <v>0</v>
      </c>
    </row>
    <row r="3093" spans="1:22">
      <c r="A3093" s="2">
        <v>45000</v>
      </c>
      <c r="B3093" s="3">
        <v>140855.8396335951</v>
      </c>
      <c r="C3093" s="4" t="s">
        <v>28</v>
      </c>
      <c r="D3093" s="4" t="s">
        <v>28</v>
      </c>
      <c r="E3093" s="4"/>
      <c r="F3093" s="5">
        <v>13.08558396335951</v>
      </c>
      <c r="G3093" s="3">
        <v>11.12953758239746</v>
      </c>
      <c r="H3093" s="4">
        <v>326397.4671693079</v>
      </c>
      <c r="I3093" s="6">
        <v>10301.42982469871</v>
      </c>
      <c r="J3093" s="3">
        <v>114650.1503864143</v>
      </c>
      <c r="K3093" s="3">
        <v>294.0140075683594</v>
      </c>
      <c r="L3093" s="4">
        <v>63063.23104071504</v>
      </c>
      <c r="M3093" s="6">
        <v>68.17745488036465</v>
      </c>
      <c r="N3093" s="3">
        <v>20045.12673518701</v>
      </c>
      <c r="O3093" s="3">
        <v>61.71099472045898</v>
      </c>
      <c r="P3093" s="4">
        <v>33186.20258432039</v>
      </c>
      <c r="Q3093" s="6">
        <v>99.8292531160802</v>
      </c>
      <c r="R3093" s="3">
        <v>6160.562511993789</v>
      </c>
      <c r="S3093" s="3">
        <v>344.2557373046875</v>
      </c>
      <c r="T3093" s="4">
        <v>40731.66684991376</v>
      </c>
      <c r="U3093" s="6">
        <v>0</v>
      </c>
      <c r="V3093" s="3">
        <v>0</v>
      </c>
    </row>
    <row r="3094" spans="1:22">
      <c r="A3094" s="2">
        <v>45001</v>
      </c>
      <c r="B3094" s="3">
        <v>150504.2780400092</v>
      </c>
      <c r="C3094" s="4" t="s">
        <v>28</v>
      </c>
      <c r="D3094" s="4" t="s">
        <v>28</v>
      </c>
      <c r="E3094" s="4"/>
      <c r="F3094" s="5">
        <v>14.05042780400092</v>
      </c>
      <c r="G3094" s="3">
        <v>12.01084804534912</v>
      </c>
      <c r="H3094" s="4">
        <v>352243.7793604085</v>
      </c>
      <c r="I3094" s="6">
        <v>10301.42982469871</v>
      </c>
      <c r="J3094" s="3">
        <v>123728.9082742836</v>
      </c>
      <c r="K3094" s="3">
        <v>301.7644958496094</v>
      </c>
      <c r="L3094" s="4">
        <v>64725.63766277089</v>
      </c>
      <c r="M3094" s="6">
        <v>68.17745488036465</v>
      </c>
      <c r="N3094" s="3">
        <v>20573.53530028273</v>
      </c>
      <c r="O3094" s="3">
        <v>62.12442016601562</v>
      </c>
      <c r="P3094" s="4">
        <v>33408.52958863955</v>
      </c>
      <c r="Q3094" s="6">
        <v>99.8292531160802</v>
      </c>
      <c r="R3094" s="3">
        <v>6201.834465442891</v>
      </c>
      <c r="S3094" s="3">
        <v>350.1451110839844</v>
      </c>
      <c r="T3094" s="4">
        <v>41428.48605940925</v>
      </c>
      <c r="U3094" s="6">
        <v>0</v>
      </c>
      <c r="V3094" s="3">
        <v>0</v>
      </c>
    </row>
    <row r="3095" spans="1:22">
      <c r="A3095" s="2">
        <v>45002</v>
      </c>
      <c r="B3095" s="3">
        <v>148511.8277643191</v>
      </c>
      <c r="C3095" s="4" t="s">
        <v>28</v>
      </c>
      <c r="D3095" s="4" t="s">
        <v>28</v>
      </c>
      <c r="E3095" s="4"/>
      <c r="F3095" s="5">
        <v>13.85118277643191</v>
      </c>
      <c r="G3095" s="3">
        <v>11.8326587677002</v>
      </c>
      <c r="H3095" s="4">
        <v>347017.998103034</v>
      </c>
      <c r="I3095" s="6">
        <v>10301.42982469871</v>
      </c>
      <c r="J3095" s="3">
        <v>121893.3039350694</v>
      </c>
      <c r="K3095" s="3">
        <v>300.3383483886719</v>
      </c>
      <c r="L3095" s="4">
        <v>64419.74248596942</v>
      </c>
      <c r="M3095" s="6">
        <v>68.17745488036465</v>
      </c>
      <c r="N3095" s="3">
        <v>20476.30419611192</v>
      </c>
      <c r="O3095" s="3">
        <v>61.52725219726562</v>
      </c>
      <c r="P3095" s="4">
        <v>33087.39172207985</v>
      </c>
      <c r="Q3095" s="6">
        <v>99.8292531160802</v>
      </c>
      <c r="R3095" s="3">
        <v>6142.219633137732</v>
      </c>
      <c r="S3095" s="3">
        <v>346.315185546875</v>
      </c>
      <c r="T3095" s="4">
        <v>40975.33674588177</v>
      </c>
      <c r="U3095" s="6">
        <v>0</v>
      </c>
      <c r="V3095" s="3">
        <v>0</v>
      </c>
    </row>
    <row r="3096" spans="1:22">
      <c r="A3096" s="2">
        <v>45005</v>
      </c>
      <c r="B3096" s="3">
        <v>149922.4104504961</v>
      </c>
      <c r="C3096" s="4" t="s">
        <v>28</v>
      </c>
      <c r="D3096" s="4" t="s">
        <v>28</v>
      </c>
      <c r="E3096" s="4"/>
      <c r="F3096" s="5">
        <v>13.99224104504961</v>
      </c>
      <c r="G3096" s="3">
        <v>11.95787143707275</v>
      </c>
      <c r="H3096" s="4">
        <v>350690.1271414722</v>
      </c>
      <c r="I3096" s="6">
        <v>10301.42982469871</v>
      </c>
      <c r="J3096" s="3">
        <v>123183.1734617741</v>
      </c>
      <c r="K3096" s="3">
        <v>301.4042358398438</v>
      </c>
      <c r="L3096" s="4">
        <v>64648.36528919087</v>
      </c>
      <c r="M3096" s="6">
        <v>68.17745488036465</v>
      </c>
      <c r="N3096" s="3">
        <v>20548.97368972173</v>
      </c>
      <c r="O3096" s="3">
        <v>62.00851058959961</v>
      </c>
      <c r="P3096" s="4">
        <v>33346.19711933114</v>
      </c>
      <c r="Q3096" s="6">
        <v>99.8292531160802</v>
      </c>
      <c r="R3096" s="3">
        <v>6190.263299000278</v>
      </c>
      <c r="S3096" s="3">
        <v>349.4425964355469</v>
      </c>
      <c r="T3096" s="4">
        <v>41345.36589751631</v>
      </c>
      <c r="U3096" s="6">
        <v>0</v>
      </c>
      <c r="V3096" s="3">
        <v>0</v>
      </c>
    </row>
    <row r="3097" spans="1:22">
      <c r="A3097" s="2">
        <v>45006</v>
      </c>
      <c r="B3097" s="3">
        <v>155300.2868793762</v>
      </c>
      <c r="C3097" s="4" t="s">
        <v>28</v>
      </c>
      <c r="D3097" s="4" t="s">
        <v>28</v>
      </c>
      <c r="E3097" s="4"/>
      <c r="F3097" s="5">
        <v>14.53002868793762</v>
      </c>
      <c r="G3097" s="3">
        <v>12.46354103088379</v>
      </c>
      <c r="H3097" s="4">
        <v>365519.9683116478</v>
      </c>
      <c r="I3097" s="6">
        <v>10301.42982469871</v>
      </c>
      <c r="J3097" s="3">
        <v>128392.2932969023</v>
      </c>
      <c r="K3097" s="3">
        <v>305.708984375</v>
      </c>
      <c r="L3097" s="4">
        <v>65571.69324111378</v>
      </c>
      <c r="M3097" s="6">
        <v>68.17745488036465</v>
      </c>
      <c r="N3097" s="3">
        <v>20842.46048874866</v>
      </c>
      <c r="O3097" s="3">
        <v>60.75907516479492</v>
      </c>
      <c r="P3097" s="4">
        <v>32674.29064121617</v>
      </c>
      <c r="Q3097" s="6">
        <v>99.8292531160802</v>
      </c>
      <c r="R3097" s="3">
        <v>6065.533093725255</v>
      </c>
      <c r="S3097" s="3">
        <v>354.0136108398438</v>
      </c>
      <c r="T3097" s="4">
        <v>41886.19939920227</v>
      </c>
      <c r="U3097" s="6">
        <v>0</v>
      </c>
      <c r="V3097" s="3">
        <v>0</v>
      </c>
    </row>
    <row r="3098" spans="1:22">
      <c r="A3098" s="2">
        <v>45007</v>
      </c>
      <c r="B3098" s="3">
        <v>149658.2109481373</v>
      </c>
      <c r="C3098" s="4" t="s">
        <v>28</v>
      </c>
      <c r="D3098" s="4" t="s">
        <v>28</v>
      </c>
      <c r="E3098" s="4"/>
      <c r="F3098" s="5">
        <v>13.96582109481373</v>
      </c>
      <c r="G3098" s="3">
        <v>11.95492458343506</v>
      </c>
      <c r="H3098" s="4">
        <v>350603.7043627771</v>
      </c>
      <c r="I3098" s="6">
        <v>10301.42982469871</v>
      </c>
      <c r="J3098" s="3">
        <v>123152.8166558217</v>
      </c>
      <c r="K3098" s="3">
        <v>301.5519714355469</v>
      </c>
      <c r="L3098" s="4">
        <v>64680.05318080467</v>
      </c>
      <c r="M3098" s="6">
        <v>68.17745488036465</v>
      </c>
      <c r="N3098" s="3">
        <v>20559.04592663201</v>
      </c>
      <c r="O3098" s="3">
        <v>59.56518936157227</v>
      </c>
      <c r="P3098" s="4">
        <v>32032.25697593876</v>
      </c>
      <c r="Q3098" s="6">
        <v>99.8292531160802</v>
      </c>
      <c r="R3098" s="3">
        <v>5946.348365683645</v>
      </c>
      <c r="S3098" s="3">
        <v>348.1434936523438</v>
      </c>
      <c r="T3098" s="4">
        <v>41191.65859205928</v>
      </c>
      <c r="U3098" s="6">
        <v>0</v>
      </c>
      <c r="V3098" s="3">
        <v>0</v>
      </c>
    </row>
    <row r="3099" spans="1:22">
      <c r="A3099" s="2">
        <v>45008</v>
      </c>
      <c r="B3099" s="3">
        <v>154232.1968112732</v>
      </c>
      <c r="C3099" s="4" t="s">
        <v>28</v>
      </c>
      <c r="D3099" s="4" t="s">
        <v>28</v>
      </c>
      <c r="E3099" s="4"/>
      <c r="F3099" s="5">
        <v>14.42321968112732</v>
      </c>
      <c r="G3099" s="3">
        <v>12.38119316101074</v>
      </c>
      <c r="H3099" s="4">
        <v>363104.9410965134</v>
      </c>
      <c r="I3099" s="6">
        <v>10301.42982469871</v>
      </c>
      <c r="J3099" s="3">
        <v>127543.9924941917</v>
      </c>
      <c r="K3099" s="3">
        <v>305.1277770996094</v>
      </c>
      <c r="L3099" s="4">
        <v>65447.0297633644</v>
      </c>
      <c r="M3099" s="6">
        <v>68.17745488036465</v>
      </c>
      <c r="N3099" s="3">
        <v>20802.83525595458</v>
      </c>
      <c r="O3099" s="3">
        <v>58.95435333251953</v>
      </c>
      <c r="P3099" s="4">
        <v>31703.76886295708</v>
      </c>
      <c r="Q3099" s="6">
        <v>99.8292531160802</v>
      </c>
      <c r="R3099" s="3">
        <v>5885.369061126918</v>
      </c>
      <c r="S3099" s="3">
        <v>348.9711303710938</v>
      </c>
      <c r="T3099" s="4">
        <v>41289.58295307304</v>
      </c>
      <c r="U3099" s="6">
        <v>0</v>
      </c>
      <c r="V3099" s="3">
        <v>0</v>
      </c>
    </row>
    <row r="3100" spans="1:22">
      <c r="A3100" s="2">
        <v>45009</v>
      </c>
      <c r="B3100" s="3">
        <v>155790.0299395413</v>
      </c>
      <c r="C3100" s="4" t="s">
        <v>28</v>
      </c>
      <c r="D3100" s="4" t="s">
        <v>28</v>
      </c>
      <c r="E3100" s="4"/>
      <c r="F3100" s="5">
        <v>14.57900299395413</v>
      </c>
      <c r="G3100" s="3">
        <v>12.50713729858398</v>
      </c>
      <c r="H3100" s="4">
        <v>366798.5220026731</v>
      </c>
      <c r="I3100" s="6">
        <v>10301.42982469871</v>
      </c>
      <c r="J3100" s="3">
        <v>128841.3971892347</v>
      </c>
      <c r="K3100" s="3">
        <v>306.2508544921875</v>
      </c>
      <c r="L3100" s="4">
        <v>65687.91926951587</v>
      </c>
      <c r="M3100" s="6">
        <v>68.17745488036465</v>
      </c>
      <c r="N3100" s="3">
        <v>20879.40381421423</v>
      </c>
      <c r="O3100" s="3">
        <v>60.79609680175781</v>
      </c>
      <c r="P3100" s="4">
        <v>32694.19969550737</v>
      </c>
      <c r="Q3100" s="6">
        <v>99.8292531160802</v>
      </c>
      <c r="R3100" s="3">
        <v>6069.228936092394</v>
      </c>
      <c r="S3100" s="3">
        <v>351.2969360351562</v>
      </c>
      <c r="T3100" s="4">
        <v>41564.767739267</v>
      </c>
      <c r="U3100" s="6">
        <v>0</v>
      </c>
      <c r="V3100" s="3">
        <v>0</v>
      </c>
    </row>
    <row r="3101" spans="1:22">
      <c r="A3101" s="2">
        <v>45012</v>
      </c>
      <c r="B3101" s="3">
        <v>153009.6823289185</v>
      </c>
      <c r="C3101" s="4" t="s">
        <v>28</v>
      </c>
      <c r="D3101" s="4" t="s">
        <v>28</v>
      </c>
      <c r="E3101" s="4"/>
      <c r="F3101" s="5">
        <v>14.30096823289185</v>
      </c>
      <c r="G3101" s="3">
        <v>12.25040721893311</v>
      </c>
      <c r="H3101" s="4">
        <v>359269.363929048</v>
      </c>
      <c r="I3101" s="6">
        <v>10301.42982469871</v>
      </c>
      <c r="J3101" s="3">
        <v>126196.7102898218</v>
      </c>
      <c r="K3101" s="3">
        <v>304.1526184082031</v>
      </c>
      <c r="L3101" s="4">
        <v>65237.86742322244</v>
      </c>
      <c r="M3101" s="6">
        <v>68.17745488036465</v>
      </c>
      <c r="N3101" s="3">
        <v>20736.35141827003</v>
      </c>
      <c r="O3101" s="3">
        <v>60.87014007568359</v>
      </c>
      <c r="P3101" s="4">
        <v>32734.01780408978</v>
      </c>
      <c r="Q3101" s="6">
        <v>99.8292531160802</v>
      </c>
      <c r="R3101" s="3">
        <v>6076.620620826674</v>
      </c>
      <c r="S3101" s="3">
        <v>351.8766479492188</v>
      </c>
      <c r="T3101" s="4">
        <v>41633.35812133991</v>
      </c>
      <c r="U3101" s="6">
        <v>0</v>
      </c>
      <c r="V3101" s="3">
        <v>0</v>
      </c>
    </row>
    <row r="3102" spans="1:22">
      <c r="A3102" s="2">
        <v>45013</v>
      </c>
      <c r="B3102" s="3">
        <v>150820.3785204926</v>
      </c>
      <c r="C3102" s="4" t="s">
        <v>28</v>
      </c>
      <c r="D3102" s="4" t="s">
        <v>28</v>
      </c>
      <c r="E3102" s="4"/>
      <c r="F3102" s="5">
        <v>14.08203785204926</v>
      </c>
      <c r="G3102" s="3">
        <v>12.04696083068848</v>
      </c>
      <c r="H3102" s="4">
        <v>353302.8639432071</v>
      </c>
      <c r="I3102" s="6">
        <v>10301.42982469871</v>
      </c>
      <c r="J3102" s="3">
        <v>124100.9215982314</v>
      </c>
      <c r="K3102" s="3">
        <v>302.5370483398438</v>
      </c>
      <c r="L3102" s="4">
        <v>64891.34288404816</v>
      </c>
      <c r="M3102" s="6">
        <v>68.17745488036465</v>
      </c>
      <c r="N3102" s="3">
        <v>20626.2059628284</v>
      </c>
      <c r="O3102" s="3">
        <v>61.03672790527344</v>
      </c>
      <c r="P3102" s="4">
        <v>32823.60341984421</v>
      </c>
      <c r="Q3102" s="6">
        <v>99.8292531160802</v>
      </c>
      <c r="R3102" s="3">
        <v>6093.250959432858</v>
      </c>
      <c r="S3102" s="3">
        <v>351.2582397460938</v>
      </c>
      <c r="T3102" s="4">
        <v>41560.18926988037</v>
      </c>
      <c r="U3102" s="6">
        <v>0</v>
      </c>
      <c r="V3102" s="3">
        <v>0</v>
      </c>
    </row>
    <row r="3103" spans="1:22">
      <c r="A3103" s="2">
        <v>45014</v>
      </c>
      <c r="B3103" s="3">
        <v>158071.5293000078</v>
      </c>
      <c r="C3103" s="4" t="s">
        <v>28</v>
      </c>
      <c r="D3103" s="4" t="s">
        <v>28</v>
      </c>
      <c r="E3103" s="4"/>
      <c r="F3103" s="5">
        <v>14.80715293000078</v>
      </c>
      <c r="G3103" s="3">
        <v>12.70573902130127</v>
      </c>
      <c r="H3103" s="4">
        <v>372622.9418215977</v>
      </c>
      <c r="I3103" s="6">
        <v>10301.42982469871</v>
      </c>
      <c r="J3103" s="3">
        <v>130887.2788988711</v>
      </c>
      <c r="K3103" s="3">
        <v>308.0534973144531</v>
      </c>
      <c r="L3103" s="4">
        <v>66074.56914965124</v>
      </c>
      <c r="M3103" s="6">
        <v>68.17745488036465</v>
      </c>
      <c r="N3103" s="3">
        <v>21002.30341389466</v>
      </c>
      <c r="O3103" s="3">
        <v>61.92520523071289</v>
      </c>
      <c r="P3103" s="4">
        <v>33301.39815718676</v>
      </c>
      <c r="Q3103" s="6">
        <v>99.8292531160802</v>
      </c>
      <c r="R3103" s="3">
        <v>6181.94698724205</v>
      </c>
      <c r="S3103" s="3">
        <v>356.2538452148438</v>
      </c>
      <c r="T3103" s="4">
        <v>42151.25955750971</v>
      </c>
      <c r="U3103" s="6">
        <v>0</v>
      </c>
      <c r="V3103" s="3">
        <v>0</v>
      </c>
    </row>
    <row r="3104" spans="1:22">
      <c r="A3104" s="2">
        <v>45015</v>
      </c>
      <c r="B3104" s="3">
        <v>161840.0065442491</v>
      </c>
      <c r="C3104" s="4" t="s">
        <v>28</v>
      </c>
      <c r="D3104" s="4" t="s">
        <v>28</v>
      </c>
      <c r="E3104" s="4"/>
      <c r="F3104" s="5">
        <v>15.18400065442491</v>
      </c>
      <c r="G3104" s="3">
        <v>13.04966163635254</v>
      </c>
      <c r="H3104" s="4">
        <v>382709.2072772734</v>
      </c>
      <c r="I3104" s="6">
        <v>10301.42982469871</v>
      </c>
      <c r="J3104" s="3">
        <v>134430.1735829486</v>
      </c>
      <c r="K3104" s="3">
        <v>310.96923828125</v>
      </c>
      <c r="L3104" s="4">
        <v>66699.96808137131</v>
      </c>
      <c r="M3104" s="6">
        <v>68.17745488036465</v>
      </c>
      <c r="N3104" s="3">
        <v>21201.09121210128</v>
      </c>
      <c r="O3104" s="3">
        <v>62.19361114501953</v>
      </c>
      <c r="P3104" s="4">
        <v>33445.73828794236</v>
      </c>
      <c r="Q3104" s="6">
        <v>99.8292531160802</v>
      </c>
      <c r="R3104" s="3">
        <v>6208.741749199221</v>
      </c>
      <c r="S3104" s="3">
        <v>358.3797302246094</v>
      </c>
      <c r="T3104" s="4">
        <v>42402.79012213284</v>
      </c>
      <c r="U3104" s="6">
        <v>0</v>
      </c>
      <c r="V3104" s="3">
        <v>0</v>
      </c>
    </row>
    <row r="3105" spans="1:22">
      <c r="A3105" s="2">
        <v>45016</v>
      </c>
      <c r="B3105" s="3">
        <v>161840.0065442491</v>
      </c>
      <c r="C3105" s="4" t="s">
        <v>28</v>
      </c>
      <c r="D3105" s="4" t="s">
        <v>28</v>
      </c>
      <c r="E3105" s="4" t="s">
        <v>4</v>
      </c>
      <c r="F3105" s="5">
        <v>15.18400065442491</v>
      </c>
      <c r="G3105" s="3">
        <v>13.68906688690186</v>
      </c>
      <c r="H3105" s="4">
        <v>401461.13229922</v>
      </c>
      <c r="I3105" s="6">
        <v>9458.059216533034</v>
      </c>
      <c r="J3105" s="3">
        <v>129472.0052353993</v>
      </c>
      <c r="K3105" s="3">
        <v>316.1409912109375</v>
      </c>
      <c r="L3105" s="4">
        <v>67809.26029703062</v>
      </c>
      <c r="M3105" s="6">
        <v>76.78852681726357</v>
      </c>
      <c r="N3105" s="3">
        <v>24276.00098163736</v>
      </c>
      <c r="O3105" s="3">
        <v>62.6471061706543</v>
      </c>
      <c r="P3105" s="4">
        <v>33689.61343304203</v>
      </c>
      <c r="Q3105" s="6">
        <v>129.1679827184576</v>
      </c>
      <c r="R3105" s="3">
        <v>8092.000327212453</v>
      </c>
      <c r="S3105" s="3">
        <v>363.3849182128906</v>
      </c>
      <c r="T3105" s="4">
        <v>42994.99419476802</v>
      </c>
      <c r="U3105" s="6">
        <v>0</v>
      </c>
      <c r="V3105" s="3">
        <v>0</v>
      </c>
    </row>
    <row r="3106" spans="1:22">
      <c r="A3106" s="2">
        <v>45019</v>
      </c>
      <c r="B3106" s="3">
        <v>160809.716147255</v>
      </c>
      <c r="C3106" s="4" t="s">
        <v>28</v>
      </c>
      <c r="D3106" s="4" t="s">
        <v>28</v>
      </c>
      <c r="E3106" s="4"/>
      <c r="F3106" s="5">
        <v>15.0809716147255</v>
      </c>
      <c r="G3106" s="3">
        <v>13.59218692779541</v>
      </c>
      <c r="H3106" s="4">
        <v>398619.9205204105</v>
      </c>
      <c r="I3106" s="6">
        <v>9458.059216533034</v>
      </c>
      <c r="J3106" s="3">
        <v>128555.7088452752</v>
      </c>
      <c r="K3106" s="3">
        <v>315.3726196289062</v>
      </c>
      <c r="L3106" s="4">
        <v>67644.45184112231</v>
      </c>
      <c r="M3106" s="6">
        <v>76.78852681726357</v>
      </c>
      <c r="N3106" s="3">
        <v>24216.99885980493</v>
      </c>
      <c r="O3106" s="3">
        <v>62.22136688232422</v>
      </c>
      <c r="P3106" s="4">
        <v>33460.66443724919</v>
      </c>
      <c r="Q3106" s="6">
        <v>129.1679827184576</v>
      </c>
      <c r="R3106" s="3">
        <v>8037.008442174865</v>
      </c>
      <c r="S3106" s="3">
        <v>364.82470703125</v>
      </c>
      <c r="T3106" s="4">
        <v>43165.34719728527</v>
      </c>
      <c r="U3106" s="6">
        <v>0</v>
      </c>
      <c r="V3106" s="3">
        <v>0</v>
      </c>
    </row>
    <row r="3107" spans="1:22">
      <c r="A3107" s="2">
        <v>45020</v>
      </c>
      <c r="B3107" s="3">
        <v>159485.8677786891</v>
      </c>
      <c r="C3107" s="4" t="s">
        <v>28</v>
      </c>
      <c r="D3107" s="4" t="s">
        <v>28</v>
      </c>
      <c r="E3107" s="4"/>
      <c r="F3107" s="5">
        <v>14.94858677786891</v>
      </c>
      <c r="G3107" s="3">
        <v>13.45655632019043</v>
      </c>
      <c r="H3107" s="4">
        <v>394642.2631860289</v>
      </c>
      <c r="I3107" s="6">
        <v>9458.059216533034</v>
      </c>
      <c r="J3107" s="3">
        <v>127272.9065269729</v>
      </c>
      <c r="K3107" s="3">
        <v>314.3087768554688</v>
      </c>
      <c r="L3107" s="4">
        <v>67416.2676019864</v>
      </c>
      <c r="M3107" s="6">
        <v>76.78852681726357</v>
      </c>
      <c r="N3107" s="3">
        <v>24135.30794046748</v>
      </c>
      <c r="O3107" s="3">
        <v>62.53603363037109</v>
      </c>
      <c r="P3107" s="4">
        <v>33629.88216732365</v>
      </c>
      <c r="Q3107" s="6">
        <v>129.1679827184576</v>
      </c>
      <c r="R3107" s="3">
        <v>8077.653311248658</v>
      </c>
      <c r="S3107" s="3">
        <v>362.7665100097656</v>
      </c>
      <c r="T3107" s="4">
        <v>42921.82534330848</v>
      </c>
      <c r="U3107" s="6">
        <v>0</v>
      </c>
      <c r="V3107" s="3">
        <v>0</v>
      </c>
    </row>
    <row r="3108" spans="1:22">
      <c r="A3108" s="2">
        <v>45021</v>
      </c>
      <c r="B3108" s="3">
        <v>155379.2914766535</v>
      </c>
      <c r="C3108" s="4" t="s">
        <v>28</v>
      </c>
      <c r="D3108" s="4" t="s">
        <v>28</v>
      </c>
      <c r="E3108" s="4"/>
      <c r="F3108" s="5">
        <v>14.53792914766534</v>
      </c>
      <c r="G3108" s="3">
        <v>13.02544212341309</v>
      </c>
      <c r="H3108" s="4">
        <v>381998.9183168395</v>
      </c>
      <c r="I3108" s="6">
        <v>9458.059216533034</v>
      </c>
      <c r="J3108" s="3">
        <v>123195.4029247648</v>
      </c>
      <c r="K3108" s="3">
        <v>311.2057495117188</v>
      </c>
      <c r="L3108" s="4">
        <v>66750.69750917691</v>
      </c>
      <c r="M3108" s="6">
        <v>76.78852681726357</v>
      </c>
      <c r="N3108" s="3">
        <v>23897.03104206722</v>
      </c>
      <c r="O3108" s="3">
        <v>64.15566253662109</v>
      </c>
      <c r="P3108" s="4">
        <v>34500.86687981629</v>
      </c>
      <c r="Q3108" s="6">
        <v>129.1679827184576</v>
      </c>
      <c r="R3108" s="3">
        <v>8286.857509821471</v>
      </c>
      <c r="S3108" s="3">
        <v>361.8871765136719</v>
      </c>
      <c r="T3108" s="4">
        <v>42817.78432051163</v>
      </c>
      <c r="U3108" s="6">
        <v>0</v>
      </c>
      <c r="V3108" s="3">
        <v>0</v>
      </c>
    </row>
    <row r="3109" spans="1:22">
      <c r="A3109" s="2">
        <v>45022</v>
      </c>
      <c r="B3109" s="3">
        <v>158072.9642020921</v>
      </c>
      <c r="C3109" s="4" t="s">
        <v>28</v>
      </c>
      <c r="D3109" s="4" t="s">
        <v>28</v>
      </c>
      <c r="E3109" s="4"/>
      <c r="F3109" s="5">
        <v>14.80729642020921</v>
      </c>
      <c r="G3109" s="3">
        <v>13.28701591491699</v>
      </c>
      <c r="H3109" s="4">
        <v>389670.128588844</v>
      </c>
      <c r="I3109" s="6">
        <v>9458.059216533034</v>
      </c>
      <c r="J3109" s="3">
        <v>125669.3833343018</v>
      </c>
      <c r="K3109" s="3">
        <v>313.3039245605469</v>
      </c>
      <c r="L3109" s="4">
        <v>67200.7362640051</v>
      </c>
      <c r="M3109" s="6">
        <v>76.78852681726357</v>
      </c>
      <c r="N3109" s="3">
        <v>24058.14681307148</v>
      </c>
      <c r="O3109" s="3">
        <v>64.60915374755859</v>
      </c>
      <c r="P3109" s="4">
        <v>34744.73997349357</v>
      </c>
      <c r="Q3109" s="6">
        <v>129.1679827184576</v>
      </c>
      <c r="R3109" s="3">
        <v>8345.434054718819</v>
      </c>
      <c r="S3109" s="3">
        <v>363.2690124511719</v>
      </c>
      <c r="T3109" s="4">
        <v>42981.28045128976</v>
      </c>
      <c r="U3109" s="6">
        <v>0</v>
      </c>
      <c r="V3109" s="3">
        <v>0</v>
      </c>
    </row>
    <row r="3110" spans="1:22">
      <c r="A3110" s="2">
        <v>45026</v>
      </c>
      <c r="B3110" s="3">
        <v>157767.7210459099</v>
      </c>
      <c r="C3110" s="4" t="s">
        <v>28</v>
      </c>
      <c r="D3110" s="4" t="s">
        <v>28</v>
      </c>
      <c r="E3110" s="4"/>
      <c r="F3110" s="5">
        <v>14.77677210459099</v>
      </c>
      <c r="G3110" s="3">
        <v>13.2579517364502</v>
      </c>
      <c r="H3110" s="4">
        <v>388817.7594614938</v>
      </c>
      <c r="I3110" s="6">
        <v>9458.059216533034</v>
      </c>
      <c r="J3110" s="3">
        <v>125394.4926132829</v>
      </c>
      <c r="K3110" s="3">
        <v>313.1266174316406</v>
      </c>
      <c r="L3110" s="4">
        <v>67162.70555748245</v>
      </c>
      <c r="M3110" s="6">
        <v>76.78852681726357</v>
      </c>
      <c r="N3110" s="3">
        <v>24044.53165984857</v>
      </c>
      <c r="O3110" s="3">
        <v>64.47957611083984</v>
      </c>
      <c r="P3110" s="4">
        <v>34675.05725776318</v>
      </c>
      <c r="Q3110" s="6">
        <v>129.1679827184576</v>
      </c>
      <c r="R3110" s="3">
        <v>8328.696772778432</v>
      </c>
      <c r="S3110" s="3">
        <v>363.6651611328125</v>
      </c>
      <c r="T3110" s="4">
        <v>43028.15199001836</v>
      </c>
      <c r="U3110" s="6">
        <v>0</v>
      </c>
      <c r="V3110" s="3">
        <v>0</v>
      </c>
    </row>
    <row r="3111" spans="1:22">
      <c r="A3111" s="2">
        <v>45027</v>
      </c>
      <c r="B3111" s="3">
        <v>155192.4188026009</v>
      </c>
      <c r="C3111" s="4" t="s">
        <v>28</v>
      </c>
      <c r="D3111" s="4" t="s">
        <v>28</v>
      </c>
      <c r="E3111" s="4"/>
      <c r="F3111" s="5">
        <v>14.51924188026009</v>
      </c>
      <c r="G3111" s="3">
        <v>13.00122165679932</v>
      </c>
      <c r="H3111" s="4">
        <v>381288.6013878687</v>
      </c>
      <c r="I3111" s="6">
        <v>9458.059216533034</v>
      </c>
      <c r="J3111" s="3">
        <v>122966.3243172797</v>
      </c>
      <c r="K3111" s="3">
        <v>311.1170959472656</v>
      </c>
      <c r="L3111" s="4">
        <v>66731.68215591558</v>
      </c>
      <c r="M3111" s="6">
        <v>76.78852681726357</v>
      </c>
      <c r="N3111" s="3">
        <v>23890.22346545577</v>
      </c>
      <c r="O3111" s="3">
        <v>64.53511810302734</v>
      </c>
      <c r="P3111" s="4">
        <v>34704.92596775595</v>
      </c>
      <c r="Q3111" s="6">
        <v>129.1679827184576</v>
      </c>
      <c r="R3111" s="3">
        <v>8335.871019865457</v>
      </c>
      <c r="S3111" s="3">
        <v>363.7135009765625</v>
      </c>
      <c r="T3111" s="4">
        <v>43033.87146597138</v>
      </c>
      <c r="U3111" s="6">
        <v>0</v>
      </c>
      <c r="V3111" s="3">
        <v>0</v>
      </c>
    </row>
    <row r="3112" spans="1:22">
      <c r="A3112" s="2">
        <v>45028</v>
      </c>
      <c r="B3112" s="3">
        <v>151720.186822706</v>
      </c>
      <c r="C3112" s="4" t="s">
        <v>28</v>
      </c>
      <c r="D3112" s="4" t="s">
        <v>28</v>
      </c>
      <c r="E3112" s="4"/>
      <c r="F3112" s="5">
        <v>14.1720186822706</v>
      </c>
      <c r="G3112" s="3">
        <v>12.65730094909668</v>
      </c>
      <c r="H3112" s="4">
        <v>371202.3918692667</v>
      </c>
      <c r="I3112" s="6">
        <v>9458.059216533034</v>
      </c>
      <c r="J3112" s="3">
        <v>119713.5018980362</v>
      </c>
      <c r="K3112" s="3">
        <v>308.3687438964844</v>
      </c>
      <c r="L3112" s="4">
        <v>66142.18656761663</v>
      </c>
      <c r="M3112" s="6">
        <v>76.78852681726357</v>
      </c>
      <c r="N3112" s="3">
        <v>23679.18156030107</v>
      </c>
      <c r="O3112" s="3">
        <v>64.4703369140625</v>
      </c>
      <c r="P3112" s="4">
        <v>34670.08871273553</v>
      </c>
      <c r="Q3112" s="6">
        <v>129.1679827184576</v>
      </c>
      <c r="R3112" s="3">
        <v>8327.503364368764</v>
      </c>
      <c r="S3112" s="3">
        <v>362.2640686035156</v>
      </c>
      <c r="T3112" s="4">
        <v>42862.37745688773</v>
      </c>
      <c r="U3112" s="6">
        <v>0</v>
      </c>
      <c r="V3112" s="3">
        <v>0</v>
      </c>
    </row>
    <row r="3113" spans="1:22">
      <c r="A3113" s="2">
        <v>45029</v>
      </c>
      <c r="B3113" s="3">
        <v>159057.2465890401</v>
      </c>
      <c r="C3113" s="4" t="s">
        <v>28</v>
      </c>
      <c r="D3113" s="4" t="s">
        <v>28</v>
      </c>
      <c r="E3113" s="4"/>
      <c r="F3113" s="5">
        <v>14.90572465890401</v>
      </c>
      <c r="G3113" s="3">
        <v>13.38389587402344</v>
      </c>
      <c r="H3113" s="4">
        <v>392511.3403676534</v>
      </c>
      <c r="I3113" s="6">
        <v>9458.059216533034</v>
      </c>
      <c r="J3113" s="3">
        <v>126585.6797244258</v>
      </c>
      <c r="K3113" s="3">
        <v>314.4072570800781</v>
      </c>
      <c r="L3113" s="4">
        <v>67437.39068115139</v>
      </c>
      <c r="M3113" s="6">
        <v>76.78852681726357</v>
      </c>
      <c r="N3113" s="3">
        <v>24142.87009183586</v>
      </c>
      <c r="O3113" s="3">
        <v>64.47957611083984</v>
      </c>
      <c r="P3113" s="4">
        <v>34675.05725776318</v>
      </c>
      <c r="Q3113" s="6">
        <v>129.1679827184576</v>
      </c>
      <c r="R3113" s="3">
        <v>8328.696772778432</v>
      </c>
      <c r="S3113" s="3">
        <v>366.9601135253906</v>
      </c>
      <c r="T3113" s="4">
        <v>43418.00432535369</v>
      </c>
      <c r="U3113" s="6">
        <v>0</v>
      </c>
      <c r="V3113" s="3">
        <v>0</v>
      </c>
    </row>
    <row r="3114" spans="1:22">
      <c r="A3114" s="2">
        <v>45030</v>
      </c>
      <c r="B3114" s="3">
        <v>158185.5766798987</v>
      </c>
      <c r="C3114" s="4" t="s">
        <v>28</v>
      </c>
      <c r="D3114" s="4" t="s">
        <v>28</v>
      </c>
      <c r="E3114" s="4"/>
      <c r="F3114" s="5">
        <v>14.81855766798987</v>
      </c>
      <c r="G3114" s="3">
        <v>13.30639171600342</v>
      </c>
      <c r="H3114" s="4">
        <v>390238.3653508985</v>
      </c>
      <c r="I3114" s="6">
        <v>9458.059216533034</v>
      </c>
      <c r="J3114" s="3">
        <v>125852.6408083449</v>
      </c>
      <c r="K3114" s="3">
        <v>313.8161926269531</v>
      </c>
      <c r="L3114" s="4">
        <v>67310.61293176573</v>
      </c>
      <c r="M3114" s="6">
        <v>76.78852681726357</v>
      </c>
      <c r="N3114" s="3">
        <v>24097.48312322634</v>
      </c>
      <c r="O3114" s="3">
        <v>63.75769424438477</v>
      </c>
      <c r="P3114" s="4">
        <v>34286.85223901984</v>
      </c>
      <c r="Q3114" s="6">
        <v>129.1679827184576</v>
      </c>
      <c r="R3114" s="3">
        <v>8235.452748327396</v>
      </c>
      <c r="S3114" s="3">
        <v>366.2064819335938</v>
      </c>
      <c r="T3114" s="4">
        <v>43328.83610650286</v>
      </c>
      <c r="U3114" s="6">
        <v>0</v>
      </c>
      <c r="V3114" s="3">
        <v>0</v>
      </c>
    </row>
    <row r="3115" spans="1:22">
      <c r="A3115" s="2">
        <v>45033</v>
      </c>
      <c r="B3115" s="3">
        <v>158388.8626295716</v>
      </c>
      <c r="C3115" s="4" t="s">
        <v>28</v>
      </c>
      <c r="D3115" s="4" t="s">
        <v>28</v>
      </c>
      <c r="E3115" s="4"/>
      <c r="F3115" s="5">
        <v>14.83888626295716</v>
      </c>
      <c r="G3115" s="3">
        <v>13.3209228515625</v>
      </c>
      <c r="H3115" s="4">
        <v>390664.5219460368</v>
      </c>
      <c r="I3115" s="6">
        <v>9458.059216533034</v>
      </c>
      <c r="J3115" s="3">
        <v>125990.0771489462</v>
      </c>
      <c r="K3115" s="3">
        <v>314.0821533203125</v>
      </c>
      <c r="L3115" s="4">
        <v>67367.6589915497</v>
      </c>
      <c r="M3115" s="6">
        <v>76.78852681726357</v>
      </c>
      <c r="N3115" s="3">
        <v>24117.90585306071</v>
      </c>
      <c r="O3115" s="3">
        <v>64.10938262939453</v>
      </c>
      <c r="P3115" s="4">
        <v>34475.97902338549</v>
      </c>
      <c r="Q3115" s="6">
        <v>129.1679827184576</v>
      </c>
      <c r="R3115" s="3">
        <v>8280.87962756462</v>
      </c>
      <c r="S3115" s="3">
        <v>367.4529418945312</v>
      </c>
      <c r="T3115" s="4">
        <v>43476.31481598832</v>
      </c>
      <c r="U3115" s="6">
        <v>0</v>
      </c>
      <c r="V3115" s="3">
        <v>0</v>
      </c>
    </row>
    <row r="3116" spans="1:22">
      <c r="A3116" s="2">
        <v>45034</v>
      </c>
      <c r="B3116" s="3">
        <v>158438.9794036556</v>
      </c>
      <c r="C3116" s="4" t="s">
        <v>28</v>
      </c>
      <c r="D3116" s="4" t="s">
        <v>28</v>
      </c>
      <c r="E3116" s="4"/>
      <c r="F3116" s="5">
        <v>14.84389794036556</v>
      </c>
      <c r="G3116" s="3">
        <v>13.33061218261719</v>
      </c>
      <c r="H3116" s="4">
        <v>390948.6822798693</v>
      </c>
      <c r="I3116" s="6">
        <v>9458.059216533034</v>
      </c>
      <c r="J3116" s="3">
        <v>126081.71941583</v>
      </c>
      <c r="K3116" s="3">
        <v>314.101806640625</v>
      </c>
      <c r="L3116" s="4">
        <v>67371.87444335704</v>
      </c>
      <c r="M3116" s="6">
        <v>76.78852681726357</v>
      </c>
      <c r="N3116" s="3">
        <v>24119.41500257457</v>
      </c>
      <c r="O3116" s="3">
        <v>63.77621459960938</v>
      </c>
      <c r="P3116" s="4">
        <v>34296.81189472142</v>
      </c>
      <c r="Q3116" s="6">
        <v>129.1679827184576</v>
      </c>
      <c r="R3116" s="3">
        <v>8237.844985250988</v>
      </c>
      <c r="S3116" s="3">
        <v>367.7041931152344</v>
      </c>
      <c r="T3116" s="4">
        <v>43506.04236997897</v>
      </c>
      <c r="U3116" s="6">
        <v>0</v>
      </c>
      <c r="V3116" s="3">
        <v>0</v>
      </c>
    </row>
    <row r="3117" spans="1:22">
      <c r="A3117" s="2">
        <v>45035</v>
      </c>
      <c r="B3117" s="3">
        <v>158216.1023462083</v>
      </c>
      <c r="C3117" s="4" t="s">
        <v>28</v>
      </c>
      <c r="D3117" s="4" t="s">
        <v>28</v>
      </c>
      <c r="E3117" s="4"/>
      <c r="F3117" s="5">
        <v>14.82161023462083</v>
      </c>
      <c r="G3117" s="3">
        <v>13.30154800415039</v>
      </c>
      <c r="H3117" s="4">
        <v>390096.3131525191</v>
      </c>
      <c r="I3117" s="6">
        <v>9458.059216533034</v>
      </c>
      <c r="J3117" s="3">
        <v>125806.8286948112</v>
      </c>
      <c r="K3117" s="3">
        <v>313.9540710449219</v>
      </c>
      <c r="L3117" s="4">
        <v>67340.18655174323</v>
      </c>
      <c r="M3117" s="6">
        <v>76.78852681726357</v>
      </c>
      <c r="N3117" s="3">
        <v>24108.07060382206</v>
      </c>
      <c r="O3117" s="3">
        <v>64.2667236328125</v>
      </c>
      <c r="P3117" s="4">
        <v>34560.5919912675</v>
      </c>
      <c r="Q3117" s="6">
        <v>129.1679827184576</v>
      </c>
      <c r="R3117" s="3">
        <v>8301.203047575016</v>
      </c>
      <c r="S3117" s="3">
        <v>367.6847839355469</v>
      </c>
      <c r="T3117" s="4">
        <v>43503.7459137251</v>
      </c>
      <c r="U3117" s="6">
        <v>0</v>
      </c>
      <c r="V3117" s="3">
        <v>0</v>
      </c>
    </row>
    <row r="3118" spans="1:22">
      <c r="A3118" s="2">
        <v>45036</v>
      </c>
      <c r="B3118" s="3">
        <v>155097.7523588972</v>
      </c>
      <c r="C3118" s="4" t="s">
        <v>28</v>
      </c>
      <c r="D3118" s="4" t="s">
        <v>28</v>
      </c>
      <c r="E3118" s="4"/>
      <c r="F3118" s="5">
        <v>14.50977523588972</v>
      </c>
      <c r="G3118" s="3">
        <v>12.99153232574463</v>
      </c>
      <c r="H3118" s="4">
        <v>381004.4410540363</v>
      </c>
      <c r="I3118" s="6">
        <v>9458.059216533034</v>
      </c>
      <c r="J3118" s="3">
        <v>122874.6820503958</v>
      </c>
      <c r="K3118" s="3">
        <v>311.5603332519531</v>
      </c>
      <c r="L3118" s="4">
        <v>66826.7523764896</v>
      </c>
      <c r="M3118" s="6">
        <v>76.78852681726357</v>
      </c>
      <c r="N3118" s="3">
        <v>23924.25900511318</v>
      </c>
      <c r="O3118" s="3">
        <v>64.24820709228516</v>
      </c>
      <c r="P3118" s="4">
        <v>34550.63438698832</v>
      </c>
      <c r="Q3118" s="6">
        <v>129.1679827184576</v>
      </c>
      <c r="R3118" s="3">
        <v>8298.811303388175</v>
      </c>
      <c r="S3118" s="3">
        <v>365.6073913574219</v>
      </c>
      <c r="T3118" s="4">
        <v>43257.95287895636</v>
      </c>
      <c r="U3118" s="6">
        <v>0</v>
      </c>
      <c r="V3118" s="3">
        <v>0</v>
      </c>
    </row>
    <row r="3119" spans="1:22">
      <c r="A3119" s="2">
        <v>45037</v>
      </c>
      <c r="B3119" s="3">
        <v>155375.730465036</v>
      </c>
      <c r="C3119" s="4" t="s">
        <v>28</v>
      </c>
      <c r="D3119" s="4" t="s">
        <v>28</v>
      </c>
      <c r="E3119" s="4"/>
      <c r="F3119" s="5">
        <v>14.5375730465036</v>
      </c>
      <c r="G3119" s="3">
        <v>13.01575565338135</v>
      </c>
      <c r="H3119" s="4">
        <v>381714.8418886174</v>
      </c>
      <c r="I3119" s="6">
        <v>9458.059216533034</v>
      </c>
      <c r="J3119" s="3">
        <v>123103.7877176054</v>
      </c>
      <c r="K3119" s="3">
        <v>311.8854064941406</v>
      </c>
      <c r="L3119" s="4">
        <v>66896.47752035866</v>
      </c>
      <c r="M3119" s="6">
        <v>76.78852681726357</v>
      </c>
      <c r="N3119" s="3">
        <v>23949.22090048847</v>
      </c>
      <c r="O3119" s="3">
        <v>64.43331909179688</v>
      </c>
      <c r="P3119" s="4">
        <v>34650.18170986672</v>
      </c>
      <c r="Q3119" s="6">
        <v>129.1679827184576</v>
      </c>
      <c r="R3119" s="3">
        <v>8322.721846942084</v>
      </c>
      <c r="S3119" s="3">
        <v>365.8199462890625</v>
      </c>
      <c r="T3119" s="4">
        <v>43283.10196356037</v>
      </c>
      <c r="U3119" s="6">
        <v>0</v>
      </c>
      <c r="V3119" s="3">
        <v>0</v>
      </c>
    </row>
    <row r="3120" spans="1:22">
      <c r="A3120" s="2">
        <v>45040</v>
      </c>
      <c r="B3120" s="3">
        <v>154634.5842757839</v>
      </c>
      <c r="C3120" s="4" t="s">
        <v>28</v>
      </c>
      <c r="D3120" s="4" t="s">
        <v>28</v>
      </c>
      <c r="E3120" s="4"/>
      <c r="F3120" s="5">
        <v>14.46345842757839</v>
      </c>
      <c r="G3120" s="3">
        <v>12.93824863433838</v>
      </c>
      <c r="H3120" s="4">
        <v>379441.7829662521</v>
      </c>
      <c r="I3120" s="6">
        <v>9458.059216533034</v>
      </c>
      <c r="J3120" s="3">
        <v>122370.7217418001</v>
      </c>
      <c r="K3120" s="3">
        <v>311.2352905273438</v>
      </c>
      <c r="L3120" s="4">
        <v>66757.03377835314</v>
      </c>
      <c r="M3120" s="6">
        <v>76.78852681726357</v>
      </c>
      <c r="N3120" s="3">
        <v>23899.29945313776</v>
      </c>
      <c r="O3120" s="3">
        <v>64.75724792480469</v>
      </c>
      <c r="P3120" s="4">
        <v>34824.38029350316</v>
      </c>
      <c r="Q3120" s="6">
        <v>129.1679827184576</v>
      </c>
      <c r="R3120" s="3">
        <v>8364.563080846046</v>
      </c>
      <c r="S3120" s="3">
        <v>366.3030700683594</v>
      </c>
      <c r="T3120" s="4">
        <v>43340.26422606806</v>
      </c>
      <c r="U3120" s="6">
        <v>0</v>
      </c>
      <c r="V3120" s="3">
        <v>0</v>
      </c>
    </row>
    <row r="3121" spans="1:22">
      <c r="A3121" s="2">
        <v>45041</v>
      </c>
      <c r="B3121" s="3">
        <v>147257.4024473827</v>
      </c>
      <c r="C3121" s="4" t="s">
        <v>28</v>
      </c>
      <c r="D3121" s="4" t="s">
        <v>28</v>
      </c>
      <c r="E3121" s="4"/>
      <c r="F3121" s="5">
        <v>13.72574024473827</v>
      </c>
      <c r="G3121" s="3">
        <v>12.20681095123291</v>
      </c>
      <c r="H3121" s="4">
        <v>357990.8102380227</v>
      </c>
      <c r="I3121" s="6">
        <v>9458.059216533034</v>
      </c>
      <c r="J3121" s="3">
        <v>115452.7408217848</v>
      </c>
      <c r="K3121" s="3">
        <v>305.3642272949219</v>
      </c>
      <c r="L3121" s="4">
        <v>65497.74609970476</v>
      </c>
      <c r="M3121" s="6">
        <v>76.78852681726357</v>
      </c>
      <c r="N3121" s="3">
        <v>23448.46915666908</v>
      </c>
      <c r="O3121" s="3">
        <v>64.69244384765625</v>
      </c>
      <c r="P3121" s="4">
        <v>34789.5307299484</v>
      </c>
      <c r="Q3121" s="6">
        <v>129.1679827184576</v>
      </c>
      <c r="R3121" s="3">
        <v>8356.192468928852</v>
      </c>
      <c r="S3121" s="3">
        <v>360.51513671875</v>
      </c>
      <c r="T3121" s="4">
        <v>42655.44725020126</v>
      </c>
      <c r="U3121" s="6">
        <v>0</v>
      </c>
      <c r="V3121" s="3">
        <v>0</v>
      </c>
    </row>
    <row r="3122" spans="1:22">
      <c r="A3122" s="2">
        <v>45042</v>
      </c>
      <c r="B3122" s="3">
        <v>149127.7694371077</v>
      </c>
      <c r="C3122" s="4" t="s">
        <v>28</v>
      </c>
      <c r="D3122" s="4" t="s">
        <v>28</v>
      </c>
      <c r="E3122" s="4"/>
      <c r="F3122" s="5">
        <v>13.91277694371077</v>
      </c>
      <c r="G3122" s="3">
        <v>12.41025733947754</v>
      </c>
      <c r="H3122" s="4">
        <v>363957.3102238636</v>
      </c>
      <c r="I3122" s="6">
        <v>9458.059216533034</v>
      </c>
      <c r="J3122" s="3">
        <v>117376.9488091923</v>
      </c>
      <c r="K3122" s="3">
        <v>307.2162170410156</v>
      </c>
      <c r="L3122" s="4">
        <v>65894.98042948679</v>
      </c>
      <c r="M3122" s="6">
        <v>76.78852681726357</v>
      </c>
      <c r="N3122" s="3">
        <v>23590.6807209523</v>
      </c>
      <c r="O3122" s="3">
        <v>63.17463302612305</v>
      </c>
      <c r="P3122" s="4">
        <v>33973.30053245694</v>
      </c>
      <c r="Q3122" s="6">
        <v>129.1679827184576</v>
      </c>
      <c r="R3122" s="3">
        <v>8160.139906963163</v>
      </c>
      <c r="S3122" s="3">
        <v>358.9111328125</v>
      </c>
      <c r="T3122" s="4">
        <v>42465.66463903301</v>
      </c>
      <c r="U3122" s="6">
        <v>0</v>
      </c>
      <c r="V3122" s="3">
        <v>0</v>
      </c>
    </row>
    <row r="3123" spans="1:22">
      <c r="A3123" s="2">
        <v>45043</v>
      </c>
      <c r="B3123" s="3">
        <v>159350.8652218372</v>
      </c>
      <c r="C3123" s="4" t="s">
        <v>28</v>
      </c>
      <c r="D3123" s="4" t="s">
        <v>28</v>
      </c>
      <c r="E3123" s="4"/>
      <c r="F3123" s="5">
        <v>14.93508652218372</v>
      </c>
      <c r="G3123" s="3">
        <v>13.41296005249023</v>
      </c>
      <c r="H3123" s="4">
        <v>393363.7094950036</v>
      </c>
      <c r="I3123" s="6">
        <v>9458.059216533034</v>
      </c>
      <c r="J3123" s="3">
        <v>126860.5704454447</v>
      </c>
      <c r="K3123" s="3">
        <v>315.5696411132812</v>
      </c>
      <c r="L3123" s="4">
        <v>67686.71109091752</v>
      </c>
      <c r="M3123" s="6">
        <v>76.78852681726357</v>
      </c>
      <c r="N3123" s="3">
        <v>24232.12784934144</v>
      </c>
      <c r="O3123" s="3">
        <v>63.93354415893555</v>
      </c>
      <c r="P3123" s="4">
        <v>34381.41870833625</v>
      </c>
      <c r="Q3123" s="6">
        <v>129.1679827184576</v>
      </c>
      <c r="R3123" s="3">
        <v>8258.166927051134</v>
      </c>
      <c r="S3123" s="3">
        <v>366.032470703125</v>
      </c>
      <c r="T3123" s="4">
        <v>43308.2474373841</v>
      </c>
      <c r="U3123" s="6">
        <v>0</v>
      </c>
      <c r="V3123" s="3">
        <v>0</v>
      </c>
    </row>
    <row r="3124" spans="1:22">
      <c r="A3124" s="2">
        <v>45044</v>
      </c>
      <c r="B3124" s="3">
        <v>162071.7072106586</v>
      </c>
      <c r="C3124" s="4" t="s">
        <v>28</v>
      </c>
      <c r="D3124" s="4" t="s">
        <v>28</v>
      </c>
      <c r="E3124" s="4"/>
      <c r="F3124" s="5">
        <v>15.20717072106586</v>
      </c>
      <c r="G3124" s="3">
        <v>13.68422412872314</v>
      </c>
      <c r="H3124" s="4">
        <v>401319.1080693773</v>
      </c>
      <c r="I3124" s="6">
        <v>9458.059216533034</v>
      </c>
      <c r="J3124" s="3">
        <v>129426.2021417737</v>
      </c>
      <c r="K3124" s="3">
        <v>317.74658203125</v>
      </c>
      <c r="L3124" s="4">
        <v>68153.64438163814</v>
      </c>
      <c r="M3124" s="6">
        <v>76.78852681726357</v>
      </c>
      <c r="N3124" s="3">
        <v>24399.29193540048</v>
      </c>
      <c r="O3124" s="3">
        <v>63.84099960327148</v>
      </c>
      <c r="P3124" s="4">
        <v>34331.65120116423</v>
      </c>
      <c r="Q3124" s="6">
        <v>129.1679827184576</v>
      </c>
      <c r="R3124" s="3">
        <v>8246.213133484431</v>
      </c>
      <c r="S3124" s="3">
        <v>369.1632385253906</v>
      </c>
      <c r="T3124" s="4">
        <v>43678.67377484871</v>
      </c>
      <c r="U3124" s="6">
        <v>0</v>
      </c>
      <c r="V3124" s="3">
        <v>0</v>
      </c>
    </row>
    <row r="3125" spans="1:22">
      <c r="A3125" s="2">
        <v>45047</v>
      </c>
      <c r="B3125" s="3">
        <v>161691.5324156229</v>
      </c>
      <c r="C3125" s="4" t="s">
        <v>28</v>
      </c>
      <c r="D3125" s="4" t="s">
        <v>28</v>
      </c>
      <c r="E3125" s="4"/>
      <c r="F3125" s="5">
        <v>15.16915324156229</v>
      </c>
      <c r="G3125" s="3">
        <v>13.64547061920166</v>
      </c>
      <c r="H3125" s="4">
        <v>400182.5786081948</v>
      </c>
      <c r="I3125" s="6">
        <v>9458.059216533034</v>
      </c>
      <c r="J3125" s="3">
        <v>129059.669153871</v>
      </c>
      <c r="K3125" s="3">
        <v>317.3821411132812</v>
      </c>
      <c r="L3125" s="4">
        <v>68075.47524268918</v>
      </c>
      <c r="M3125" s="6">
        <v>76.78852681726357</v>
      </c>
      <c r="N3125" s="3">
        <v>24371.30705419773</v>
      </c>
      <c r="O3125" s="3">
        <v>63.95204162597656</v>
      </c>
      <c r="P3125" s="4">
        <v>34391.36605550349</v>
      </c>
      <c r="Q3125" s="6">
        <v>129.1679827184576</v>
      </c>
      <c r="R3125" s="3">
        <v>8260.556207554222</v>
      </c>
      <c r="S3125" s="3">
        <v>368.9119873046875</v>
      </c>
      <c r="T3125" s="4">
        <v>43648.94622085807</v>
      </c>
      <c r="U3125" s="6">
        <v>0</v>
      </c>
      <c r="V3125" s="3">
        <v>0</v>
      </c>
    </row>
    <row r="3126" spans="1:22">
      <c r="A3126" s="2">
        <v>45048</v>
      </c>
      <c r="B3126" s="3">
        <v>157942.4557639523</v>
      </c>
      <c r="C3126" s="4" t="s">
        <v>28</v>
      </c>
      <c r="D3126" s="4" t="s">
        <v>28</v>
      </c>
      <c r="E3126" s="4"/>
      <c r="F3126" s="5">
        <v>14.79424557639523</v>
      </c>
      <c r="G3126" s="3">
        <v>13.28217124938965</v>
      </c>
      <c r="H3126" s="4">
        <v>389528.0484219278</v>
      </c>
      <c r="I3126" s="6">
        <v>9458.059216533034</v>
      </c>
      <c r="J3126" s="3">
        <v>125623.5622008599</v>
      </c>
      <c r="K3126" s="3">
        <v>314.6141052246094</v>
      </c>
      <c r="L3126" s="4">
        <v>67481.75765685028</v>
      </c>
      <c r="M3126" s="6">
        <v>76.78852681726357</v>
      </c>
      <c r="N3126" s="3">
        <v>24158.7536561293</v>
      </c>
      <c r="O3126" s="3">
        <v>63.17463302612305</v>
      </c>
      <c r="P3126" s="4">
        <v>33973.30053245694</v>
      </c>
      <c r="Q3126" s="6">
        <v>129.1679827184576</v>
      </c>
      <c r="R3126" s="3">
        <v>8160.139906963163</v>
      </c>
      <c r="S3126" s="3">
        <v>364.7764282226562</v>
      </c>
      <c r="T3126" s="4">
        <v>43159.63494289281</v>
      </c>
      <c r="U3126" s="6">
        <v>0</v>
      </c>
      <c r="V3126" s="3">
        <v>0</v>
      </c>
    </row>
    <row r="3127" spans="1:22">
      <c r="A3127" s="2">
        <v>45049</v>
      </c>
      <c r="B3127" s="3">
        <v>155287.6608488169</v>
      </c>
      <c r="C3127" s="4" t="s">
        <v>28</v>
      </c>
      <c r="D3127" s="4" t="s">
        <v>28</v>
      </c>
      <c r="E3127" s="4"/>
      <c r="F3127" s="5">
        <v>14.52876608488169</v>
      </c>
      <c r="G3127" s="3">
        <v>13.02059650421143</v>
      </c>
      <c r="H3127" s="4">
        <v>381856.8101813865</v>
      </c>
      <c r="I3127" s="6">
        <v>9458.059216533034</v>
      </c>
      <c r="J3127" s="3">
        <v>123149.5727714147</v>
      </c>
      <c r="K3127" s="3">
        <v>312.5552978515625</v>
      </c>
      <c r="L3127" s="4">
        <v>67040.16289710198</v>
      </c>
      <c r="M3127" s="6">
        <v>76.78852681726357</v>
      </c>
      <c r="N3127" s="3">
        <v>24000.66087095251</v>
      </c>
      <c r="O3127" s="3">
        <v>62.99879455566406</v>
      </c>
      <c r="P3127" s="4">
        <v>33878.74021740769</v>
      </c>
      <c r="Q3127" s="6">
        <v>129.1679827184576</v>
      </c>
      <c r="R3127" s="3">
        <v>8137.427206449677</v>
      </c>
      <c r="S3127" s="3">
        <v>362.2350463867188</v>
      </c>
      <c r="T3127" s="4">
        <v>42858.94360484776</v>
      </c>
      <c r="U3127" s="6">
        <v>0</v>
      </c>
      <c r="V3127" s="3">
        <v>0</v>
      </c>
    </row>
    <row r="3128" spans="1:22">
      <c r="A3128" s="2">
        <v>45050</v>
      </c>
      <c r="B3128" s="3">
        <v>153890.6764235028</v>
      </c>
      <c r="C3128" s="4" t="s">
        <v>28</v>
      </c>
      <c r="D3128" s="4" t="s">
        <v>28</v>
      </c>
      <c r="E3128" s="4"/>
      <c r="F3128" s="5">
        <v>14.38906764235028</v>
      </c>
      <c r="G3128" s="3">
        <v>12.87527847290039</v>
      </c>
      <c r="H3128" s="4">
        <v>377595.0484502459</v>
      </c>
      <c r="I3128" s="6">
        <v>9458.059216533034</v>
      </c>
      <c r="J3128" s="3">
        <v>121775.1462260449</v>
      </c>
      <c r="K3128" s="3">
        <v>311.4520263671875</v>
      </c>
      <c r="L3128" s="4">
        <v>66803.52157142093</v>
      </c>
      <c r="M3128" s="6">
        <v>76.78852681726357</v>
      </c>
      <c r="N3128" s="3">
        <v>23915.94227898786</v>
      </c>
      <c r="O3128" s="3">
        <v>63.48003387451172</v>
      </c>
      <c r="P3128" s="4">
        <v>34137.53535754702</v>
      </c>
      <c r="Q3128" s="6">
        <v>129.1679827184576</v>
      </c>
      <c r="R3128" s="3">
        <v>8199.587918470033</v>
      </c>
      <c r="S3128" s="3">
        <v>359.5875854492188</v>
      </c>
      <c r="T3128" s="4">
        <v>42545.7011945725</v>
      </c>
      <c r="U3128" s="6">
        <v>0</v>
      </c>
      <c r="V3128" s="3">
        <v>0</v>
      </c>
    </row>
    <row r="3129" spans="1:22">
      <c r="A3129" s="2">
        <v>45051</v>
      </c>
      <c r="B3129" s="3">
        <v>161919.3684992492</v>
      </c>
      <c r="C3129" s="4" t="s">
        <v>28</v>
      </c>
      <c r="D3129" s="4" t="s">
        <v>28</v>
      </c>
      <c r="E3129" s="4"/>
      <c r="F3129" s="5">
        <v>15.19193684992491</v>
      </c>
      <c r="G3129" s="3">
        <v>13.66484546661377</v>
      </c>
      <c r="H3129" s="4">
        <v>400750.7874017124</v>
      </c>
      <c r="I3129" s="6">
        <v>9458.059216533034</v>
      </c>
      <c r="J3129" s="3">
        <v>129242.917608006</v>
      </c>
      <c r="K3129" s="3">
        <v>318.0717468261719</v>
      </c>
      <c r="L3129" s="4">
        <v>68223.38916270506</v>
      </c>
      <c r="M3129" s="6">
        <v>76.78852681726357</v>
      </c>
      <c r="N3129" s="3">
        <v>24424.26086097537</v>
      </c>
      <c r="O3129" s="3">
        <v>63.88727188110352</v>
      </c>
      <c r="P3129" s="4">
        <v>34356.53495475024</v>
      </c>
      <c r="Q3129" s="6">
        <v>129.1679827184576</v>
      </c>
      <c r="R3129" s="3">
        <v>8252.190030267782</v>
      </c>
      <c r="S3129" s="3">
        <v>366.1871337890625</v>
      </c>
      <c r="T3129" s="4">
        <v>43326.54687180954</v>
      </c>
      <c r="U3129" s="6">
        <v>0</v>
      </c>
      <c r="V3129" s="3">
        <v>0</v>
      </c>
    </row>
    <row r="3130" spans="1:22">
      <c r="A3130" s="2">
        <v>45054</v>
      </c>
      <c r="B3130" s="3">
        <v>163008.5084290733</v>
      </c>
      <c r="C3130" s="4" t="s">
        <v>28</v>
      </c>
      <c r="D3130" s="4" t="s">
        <v>28</v>
      </c>
      <c r="E3130" s="4"/>
      <c r="F3130" s="5">
        <v>15.30085084290733</v>
      </c>
      <c r="G3130" s="3">
        <v>13.7762565612793</v>
      </c>
      <c r="H3130" s="4">
        <v>404018.1557756602</v>
      </c>
      <c r="I3130" s="6">
        <v>9458.059216533034</v>
      </c>
      <c r="J3130" s="3">
        <v>130296.6503387313</v>
      </c>
      <c r="K3130" s="3">
        <v>318.8598022460938</v>
      </c>
      <c r="L3130" s="4">
        <v>68392.41961615333</v>
      </c>
      <c r="M3130" s="6">
        <v>76.78852681726357</v>
      </c>
      <c r="N3130" s="3">
        <v>24484.77447572153</v>
      </c>
      <c r="O3130" s="3">
        <v>63.69290161132812</v>
      </c>
      <c r="P3130" s="4">
        <v>34252.00882973225</v>
      </c>
      <c r="Q3130" s="6">
        <v>129.1679827184576</v>
      </c>
      <c r="R3130" s="3">
        <v>8227.083614620453</v>
      </c>
      <c r="S3130" s="3">
        <v>366.3900146484375</v>
      </c>
      <c r="T3130" s="4">
        <v>43350.55133906689</v>
      </c>
      <c r="U3130" s="6">
        <v>0</v>
      </c>
      <c r="V3130" s="3">
        <v>0</v>
      </c>
    </row>
    <row r="3131" spans="1:22">
      <c r="A3131" s="2">
        <v>45055</v>
      </c>
      <c r="B3131" s="3">
        <v>160322.8873199903</v>
      </c>
      <c r="C3131" s="4" t="s">
        <v>28</v>
      </c>
      <c r="D3131" s="4" t="s">
        <v>28</v>
      </c>
      <c r="E3131" s="4"/>
      <c r="F3131" s="5">
        <v>15.03228873199903</v>
      </c>
      <c r="G3131" s="3">
        <v>13.50983905792236</v>
      </c>
      <c r="H3131" s="4">
        <v>396204.8933052762</v>
      </c>
      <c r="I3131" s="6">
        <v>9458.059216533034</v>
      </c>
      <c r="J3131" s="3">
        <v>127776.8578156606</v>
      </c>
      <c r="K3131" s="3">
        <v>316.84033203125</v>
      </c>
      <c r="L3131" s="4">
        <v>67959.26230575232</v>
      </c>
      <c r="M3131" s="6">
        <v>76.78852681726357</v>
      </c>
      <c r="N3131" s="3">
        <v>24329.70233297233</v>
      </c>
      <c r="O3131" s="3">
        <v>63.60962677001953</v>
      </c>
      <c r="P3131" s="4">
        <v>34207.22627896698</v>
      </c>
      <c r="Q3131" s="6">
        <v>129.1679827184576</v>
      </c>
      <c r="R3131" s="3">
        <v>8216.327171357421</v>
      </c>
      <c r="S3131" s="3">
        <v>364.8053894042969</v>
      </c>
      <c r="T3131" s="4">
        <v>43163.06157337223</v>
      </c>
      <c r="U3131" s="6">
        <v>0</v>
      </c>
      <c r="V3131" s="3">
        <v>0</v>
      </c>
    </row>
    <row r="3132" spans="1:22">
      <c r="A3132" s="2">
        <v>45056</v>
      </c>
      <c r="B3132" s="3">
        <v>164786.2775270938</v>
      </c>
      <c r="C3132" s="4" t="s">
        <v>28</v>
      </c>
      <c r="D3132" s="4" t="s">
        <v>28</v>
      </c>
      <c r="E3132" s="4"/>
      <c r="F3132" s="5">
        <v>15.47862775270938</v>
      </c>
      <c r="G3132" s="3">
        <v>13.94579792022705</v>
      </c>
      <c r="H3132" s="4">
        <v>408990.3183413818</v>
      </c>
      <c r="I3132" s="6">
        <v>9458.059216533034</v>
      </c>
      <c r="J3132" s="3">
        <v>131900.1825513107</v>
      </c>
      <c r="K3132" s="3">
        <v>320.2881469726562</v>
      </c>
      <c r="L3132" s="4">
        <v>68698.78608570344</v>
      </c>
      <c r="M3132" s="6">
        <v>76.78852681726357</v>
      </c>
      <c r="N3132" s="3">
        <v>24594.45496306147</v>
      </c>
      <c r="O3132" s="3">
        <v>64.19268798828125</v>
      </c>
      <c r="P3132" s="4">
        <v>34520.77798552988</v>
      </c>
      <c r="Q3132" s="6">
        <v>129.1679827184576</v>
      </c>
      <c r="R3132" s="3">
        <v>8291.640012721653</v>
      </c>
      <c r="S3132" s="3">
        <v>366.3997192382812</v>
      </c>
      <c r="T3132" s="4">
        <v>43351.69956719383</v>
      </c>
      <c r="U3132" s="6">
        <v>0</v>
      </c>
      <c r="V3132" s="3">
        <v>0</v>
      </c>
    </row>
    <row r="3133" spans="1:22">
      <c r="A3133" s="2">
        <v>45057</v>
      </c>
      <c r="B3133" s="3">
        <v>165881.1291301485</v>
      </c>
      <c r="C3133" s="4" t="s">
        <v>28</v>
      </c>
      <c r="D3133" s="4" t="s">
        <v>28</v>
      </c>
      <c r="E3133" s="4"/>
      <c r="F3133" s="5">
        <v>15.58811291301485</v>
      </c>
      <c r="G3133" s="3">
        <v>14.06205272674561</v>
      </c>
      <c r="H3133" s="4">
        <v>412399.738913709</v>
      </c>
      <c r="I3133" s="6">
        <v>9458.059216533034</v>
      </c>
      <c r="J3133" s="3">
        <v>132999.7273955698</v>
      </c>
      <c r="K3133" s="3">
        <v>321.3323669433594</v>
      </c>
      <c r="L3133" s="4">
        <v>68922.76141876464</v>
      </c>
      <c r="M3133" s="6">
        <v>76.78852681726357</v>
      </c>
      <c r="N3133" s="3">
        <v>24674.63907628493</v>
      </c>
      <c r="O3133" s="3">
        <v>63.53557968139648</v>
      </c>
      <c r="P3133" s="4">
        <v>34167.40611896219</v>
      </c>
      <c r="Q3133" s="6">
        <v>129.1679827184576</v>
      </c>
      <c r="R3133" s="3">
        <v>8206.762658293808</v>
      </c>
      <c r="S3133" s="3">
        <v>365.8876037597656</v>
      </c>
      <c r="T3133" s="4">
        <v>43291.10706342643</v>
      </c>
      <c r="U3133" s="6">
        <v>0</v>
      </c>
      <c r="V3133" s="3">
        <v>0</v>
      </c>
    </row>
    <row r="3134" spans="1:22">
      <c r="A3134" s="2">
        <v>45058</v>
      </c>
      <c r="B3134" s="3">
        <v>164463.6110775876</v>
      </c>
      <c r="C3134" s="4" t="s">
        <v>28</v>
      </c>
      <c r="D3134" s="4" t="s">
        <v>28</v>
      </c>
      <c r="E3134" s="4"/>
      <c r="F3134" s="5">
        <v>15.44636110775876</v>
      </c>
      <c r="G3134" s="3">
        <v>13.91673278808594</v>
      </c>
      <c r="H3134" s="4">
        <v>408137.9212454949</v>
      </c>
      <c r="I3134" s="6">
        <v>9458.059216533034</v>
      </c>
      <c r="J3134" s="3">
        <v>131625.2828103837</v>
      </c>
      <c r="K3134" s="3">
        <v>320.1798400878906</v>
      </c>
      <c r="L3134" s="4">
        <v>68675.55528063478</v>
      </c>
      <c r="M3134" s="6">
        <v>76.78852681726357</v>
      </c>
      <c r="N3134" s="3">
        <v>24586.13823693615</v>
      </c>
      <c r="O3134" s="3">
        <v>63.88727188110352</v>
      </c>
      <c r="P3134" s="4">
        <v>34356.53495475024</v>
      </c>
      <c r="Q3134" s="6">
        <v>129.1679827184576</v>
      </c>
      <c r="R3134" s="3">
        <v>8252.190030267782</v>
      </c>
      <c r="S3134" s="3">
        <v>365.3948364257812</v>
      </c>
      <c r="T3134" s="4">
        <v>43232.80379435234</v>
      </c>
      <c r="U3134" s="6">
        <v>0</v>
      </c>
      <c r="V3134" s="3">
        <v>0</v>
      </c>
    </row>
    <row r="3135" spans="1:22">
      <c r="A3135" s="2">
        <v>45061</v>
      </c>
      <c r="B3135" s="3">
        <v>166508.5792849009</v>
      </c>
      <c r="C3135" s="4" t="s">
        <v>28</v>
      </c>
      <c r="D3135" s="4" t="s">
        <v>28</v>
      </c>
      <c r="E3135" s="4"/>
      <c r="F3135" s="5">
        <v>15.65085792849009</v>
      </c>
      <c r="G3135" s="3">
        <v>14.12986755371094</v>
      </c>
      <c r="H3135" s="4">
        <v>414388.5535966314</v>
      </c>
      <c r="I3135" s="6">
        <v>9458.059216533034</v>
      </c>
      <c r="J3135" s="3">
        <v>133641.1240447668</v>
      </c>
      <c r="K3135" s="3">
        <v>321.91357421875</v>
      </c>
      <c r="L3135" s="4">
        <v>69047.42489651401</v>
      </c>
      <c r="M3135" s="6">
        <v>76.78852681726357</v>
      </c>
      <c r="N3135" s="3">
        <v>24719.26912673765</v>
      </c>
      <c r="O3135" s="3">
        <v>63.08208847045898</v>
      </c>
      <c r="P3135" s="4">
        <v>33923.53302528491</v>
      </c>
      <c r="Q3135" s="6">
        <v>129.1679827184576</v>
      </c>
      <c r="R3135" s="3">
        <v>8148.18611339646</v>
      </c>
      <c r="S3135" s="3">
        <v>366.6605834960938</v>
      </c>
      <c r="T3135" s="4">
        <v>43382.56451697058</v>
      </c>
      <c r="U3135" s="6">
        <v>0</v>
      </c>
      <c r="V3135" s="3">
        <v>0</v>
      </c>
    </row>
    <row r="3136" spans="1:22">
      <c r="A3136" s="2">
        <v>45062</v>
      </c>
      <c r="B3136" s="3">
        <v>166860.0013462521</v>
      </c>
      <c r="C3136" s="4" t="s">
        <v>28</v>
      </c>
      <c r="D3136" s="4" t="s">
        <v>28</v>
      </c>
      <c r="E3136" s="4"/>
      <c r="F3136" s="5">
        <v>15.68600013462521</v>
      </c>
      <c r="G3136" s="3">
        <v>14.18315029144287</v>
      </c>
      <c r="H3136" s="4">
        <v>415951.1837158788</v>
      </c>
      <c r="I3136" s="6">
        <v>9458.059216533034</v>
      </c>
      <c r="J3136" s="3">
        <v>134145.0753334544</v>
      </c>
      <c r="K3136" s="3">
        <v>322.2780151367188</v>
      </c>
      <c r="L3136" s="4">
        <v>69125.59403546297</v>
      </c>
      <c r="M3136" s="6">
        <v>76.78852681726357</v>
      </c>
      <c r="N3136" s="3">
        <v>24747.2540079404</v>
      </c>
      <c r="O3136" s="3">
        <v>61.68457412719727</v>
      </c>
      <c r="P3136" s="4">
        <v>33171.99443284992</v>
      </c>
      <c r="Q3136" s="6">
        <v>129.1679827184576</v>
      </c>
      <c r="R3136" s="3">
        <v>7967.672004857233</v>
      </c>
      <c r="S3136" s="3">
        <v>364.2353210449219</v>
      </c>
      <c r="T3136" s="4">
        <v>43095.61219786571</v>
      </c>
      <c r="U3136" s="6">
        <v>0</v>
      </c>
      <c r="V3136" s="3">
        <v>0</v>
      </c>
    </row>
    <row r="3137" spans="1:22">
      <c r="A3137" s="2">
        <v>45063</v>
      </c>
      <c r="B3137" s="3">
        <v>171941.3936828744</v>
      </c>
      <c r="C3137" s="4" t="s">
        <v>28</v>
      </c>
      <c r="D3137" s="4" t="s">
        <v>28</v>
      </c>
      <c r="E3137" s="4"/>
      <c r="F3137" s="5">
        <v>16.19413936828744</v>
      </c>
      <c r="G3137" s="3">
        <v>14.69176864624023</v>
      </c>
      <c r="H3137" s="4">
        <v>430867.5036018231</v>
      </c>
      <c r="I3137" s="6">
        <v>9458.059216533034</v>
      </c>
      <c r="J3137" s="3">
        <v>138955.6178517435</v>
      </c>
      <c r="K3137" s="3">
        <v>326.1788635253906</v>
      </c>
      <c r="L3137" s="4">
        <v>69962.28921615916</v>
      </c>
      <c r="M3137" s="6">
        <v>76.78852681726357</v>
      </c>
      <c r="N3137" s="3">
        <v>25046.79440904401</v>
      </c>
      <c r="O3137" s="3">
        <v>61.46245574951172</v>
      </c>
      <c r="P3137" s="4">
        <v>33052.54626136988</v>
      </c>
      <c r="Q3137" s="6">
        <v>129.1679827184576</v>
      </c>
      <c r="R3137" s="3">
        <v>7938.981422086895</v>
      </c>
      <c r="S3137" s="3">
        <v>368.58349609375</v>
      </c>
      <c r="T3137" s="4">
        <v>43610.07978199553</v>
      </c>
      <c r="U3137" s="6">
        <v>0</v>
      </c>
      <c r="V3137" s="3">
        <v>0</v>
      </c>
    </row>
    <row r="3138" spans="1:22">
      <c r="A3138" s="2">
        <v>45064</v>
      </c>
      <c r="B3138" s="3">
        <v>179850.4426709238</v>
      </c>
      <c r="C3138" s="4" t="s">
        <v>28</v>
      </c>
      <c r="D3138" s="4" t="s">
        <v>28</v>
      </c>
      <c r="E3138" s="4"/>
      <c r="F3138" s="5">
        <v>16.98504426709238</v>
      </c>
      <c r="G3138" s="3">
        <v>15.48133373260498</v>
      </c>
      <c r="H3138" s="4">
        <v>454023.1866162161</v>
      </c>
      <c r="I3138" s="6">
        <v>9458.059216533034</v>
      </c>
      <c r="J3138" s="3">
        <v>146423.3711938883</v>
      </c>
      <c r="K3138" s="3">
        <v>332.2371215820312</v>
      </c>
      <c r="L3138" s="4">
        <v>71261.72841869909</v>
      </c>
      <c r="M3138" s="6">
        <v>76.78852681726357</v>
      </c>
      <c r="N3138" s="3">
        <v>25511.99912029226</v>
      </c>
      <c r="O3138" s="3">
        <v>61.2773551940918</v>
      </c>
      <c r="P3138" s="4">
        <v>32953.00509275865</v>
      </c>
      <c r="Q3138" s="6">
        <v>129.1679827184576</v>
      </c>
      <c r="R3138" s="3">
        <v>7915.072356743238</v>
      </c>
      <c r="S3138" s="3">
        <v>372.1876220703125</v>
      </c>
      <c r="T3138" s="4">
        <v>44036.51293228036</v>
      </c>
      <c r="U3138" s="6">
        <v>0</v>
      </c>
      <c r="V3138" s="3">
        <v>0</v>
      </c>
    </row>
    <row r="3139" spans="1:22">
      <c r="A3139" s="2">
        <v>45065</v>
      </c>
      <c r="B3139" s="3">
        <v>178773.0889945549</v>
      </c>
      <c r="C3139" s="4" t="s">
        <v>28</v>
      </c>
      <c r="D3139" s="4" t="s">
        <v>28</v>
      </c>
      <c r="E3139" s="4"/>
      <c r="F3139" s="5">
        <v>16.87730889945549</v>
      </c>
      <c r="G3139" s="3">
        <v>15.3747673034668</v>
      </c>
      <c r="H3139" s="4">
        <v>450897.8984091845</v>
      </c>
      <c r="I3139" s="6">
        <v>9458.059216533034</v>
      </c>
      <c r="J3139" s="3">
        <v>145415.4595966049</v>
      </c>
      <c r="K3139" s="3">
        <v>331.4884643554688</v>
      </c>
      <c r="L3139" s="4">
        <v>71101.14850606336</v>
      </c>
      <c r="M3139" s="6">
        <v>76.78852681726357</v>
      </c>
      <c r="N3139" s="3">
        <v>25454.51083477343</v>
      </c>
      <c r="O3139" s="3">
        <v>61.18481063842773</v>
      </c>
      <c r="P3139" s="4">
        <v>32903.23758558663</v>
      </c>
      <c r="Q3139" s="6">
        <v>129.1679827184576</v>
      </c>
      <c r="R3139" s="3">
        <v>7903.118563176535</v>
      </c>
      <c r="S3139" s="3">
        <v>371.5982666015625</v>
      </c>
      <c r="T3139" s="4">
        <v>43966.78154364106</v>
      </c>
      <c r="U3139" s="6">
        <v>0</v>
      </c>
      <c r="V3139" s="3">
        <v>0</v>
      </c>
    </row>
    <row r="3140" spans="1:22">
      <c r="A3140" s="2">
        <v>45068</v>
      </c>
      <c r="B3140" s="3">
        <v>180372.8385325769</v>
      </c>
      <c r="C3140" s="4" t="s">
        <v>28</v>
      </c>
      <c r="D3140" s="4" t="s">
        <v>28</v>
      </c>
      <c r="E3140" s="4"/>
      <c r="F3140" s="5">
        <v>17.03728385325769</v>
      </c>
      <c r="G3140" s="3">
        <v>15.53461837768555</v>
      </c>
      <c r="H3140" s="4">
        <v>455585.8726725371</v>
      </c>
      <c r="I3140" s="6">
        <v>9458.059216533034</v>
      </c>
      <c r="J3140" s="3">
        <v>146927.3405223922</v>
      </c>
      <c r="K3140" s="3">
        <v>332.6016235351562</v>
      </c>
      <c r="L3140" s="4">
        <v>71339.9106491133</v>
      </c>
      <c r="M3140" s="6">
        <v>76.78852681726357</v>
      </c>
      <c r="N3140" s="3">
        <v>25539.98868829475</v>
      </c>
      <c r="O3140" s="3">
        <v>61.20331954956055</v>
      </c>
      <c r="P3140" s="4">
        <v>32913.19108702103</v>
      </c>
      <c r="Q3140" s="6">
        <v>129.1679827184576</v>
      </c>
      <c r="R3140" s="3">
        <v>7905.509321889876</v>
      </c>
      <c r="S3140" s="3">
        <v>371.8011474609375</v>
      </c>
      <c r="T3140" s="4">
        <v>43990.78601089842</v>
      </c>
      <c r="U3140" s="6">
        <v>0</v>
      </c>
      <c r="V3140" s="3">
        <v>0</v>
      </c>
    </row>
    <row r="3141" spans="1:22">
      <c r="A3141" s="2">
        <v>45069</v>
      </c>
      <c r="B3141" s="3">
        <v>174340.5930361497</v>
      </c>
      <c r="C3141" s="4" t="s">
        <v>28</v>
      </c>
      <c r="D3141" s="4" t="s">
        <v>28</v>
      </c>
      <c r="E3141" s="4"/>
      <c r="F3141" s="5">
        <v>16.43405930361497</v>
      </c>
      <c r="G3141" s="3">
        <v>14.93396663665771</v>
      </c>
      <c r="H3141" s="4">
        <v>437970.4771117732</v>
      </c>
      <c r="I3141" s="6">
        <v>9458.059216533034</v>
      </c>
      <c r="J3141" s="3">
        <v>141246.3407872373</v>
      </c>
      <c r="K3141" s="3">
        <v>328.385498046875</v>
      </c>
      <c r="L3141" s="4">
        <v>70435.59150471911</v>
      </c>
      <c r="M3141" s="6">
        <v>76.78852681726357</v>
      </c>
      <c r="N3141" s="3">
        <v>25216.23862317291</v>
      </c>
      <c r="O3141" s="3">
        <v>60.99045181274414</v>
      </c>
      <c r="P3141" s="4">
        <v>32798.7176148358</v>
      </c>
      <c r="Q3141" s="6">
        <v>129.1679827184576</v>
      </c>
      <c r="R3141" s="3">
        <v>7878.013625739457</v>
      </c>
      <c r="S3141" s="3">
        <v>367.6462097167969</v>
      </c>
      <c r="T3141" s="4">
        <v>43499.18188745956</v>
      </c>
      <c r="U3141" s="6">
        <v>0</v>
      </c>
      <c r="V3141" s="3">
        <v>0</v>
      </c>
    </row>
    <row r="3142" spans="1:22">
      <c r="A3142" s="2">
        <v>45070</v>
      </c>
      <c r="B3142" s="3">
        <v>171869.1181749547</v>
      </c>
      <c r="C3142" s="4" t="s">
        <v>28</v>
      </c>
      <c r="D3142" s="4" t="s">
        <v>28</v>
      </c>
      <c r="E3142" s="4"/>
      <c r="F3142" s="5">
        <v>16.18691181749547</v>
      </c>
      <c r="G3142" s="3">
        <v>14.69176864624023</v>
      </c>
      <c r="H3142" s="4">
        <v>430867.5036018231</v>
      </c>
      <c r="I3142" s="6">
        <v>9458.059216533034</v>
      </c>
      <c r="J3142" s="3">
        <v>138955.6178517435</v>
      </c>
      <c r="K3142" s="3">
        <v>326.7010192871094</v>
      </c>
      <c r="L3142" s="4">
        <v>70074.28670128869</v>
      </c>
      <c r="M3142" s="6">
        <v>76.78852681726357</v>
      </c>
      <c r="N3142" s="3">
        <v>25086.88998075554</v>
      </c>
      <c r="O3142" s="3">
        <v>60.59249496459961</v>
      </c>
      <c r="P3142" s="4">
        <v>32584.70912830652</v>
      </c>
      <c r="Q3142" s="6">
        <v>129.1679827184576</v>
      </c>
      <c r="R3142" s="3">
        <v>7826.610342455632</v>
      </c>
      <c r="S3142" s="3">
        <v>364.8923645019531</v>
      </c>
      <c r="T3142" s="4">
        <v>43173.35229715133</v>
      </c>
      <c r="U3142" s="6">
        <v>0</v>
      </c>
      <c r="V3142" s="3">
        <v>0</v>
      </c>
    </row>
    <row r="3143" spans="1:22">
      <c r="A3143" s="2">
        <v>45071</v>
      </c>
      <c r="B3143" s="3">
        <v>182407.7370135494</v>
      </c>
      <c r="C3143" s="4" t="s">
        <v>28</v>
      </c>
      <c r="D3143" s="4" t="s">
        <v>28</v>
      </c>
      <c r="E3143" s="4"/>
      <c r="F3143" s="5">
        <v>17.24077370135494</v>
      </c>
      <c r="G3143" s="3">
        <v>15.75259780883789</v>
      </c>
      <c r="H3143" s="4">
        <v>461978.5851905898</v>
      </c>
      <c r="I3143" s="6">
        <v>9458.059216533034</v>
      </c>
      <c r="J3143" s="3">
        <v>148989.0028902173</v>
      </c>
      <c r="K3143" s="3">
        <v>334.6505737304688</v>
      </c>
      <c r="L3143" s="4">
        <v>71779.39113722531</v>
      </c>
      <c r="M3143" s="6">
        <v>76.78852681726357</v>
      </c>
      <c r="N3143" s="3">
        <v>25697.32455531474</v>
      </c>
      <c r="O3143" s="3">
        <v>59.77804565429688</v>
      </c>
      <c r="P3143" s="4">
        <v>32146.72429385682</v>
      </c>
      <c r="Q3143" s="6">
        <v>129.1679827184576</v>
      </c>
      <c r="R3143" s="3">
        <v>7721.409568017389</v>
      </c>
      <c r="S3143" s="3">
        <v>368.0713500976562</v>
      </c>
      <c r="T3143" s="4">
        <v>43549.48366744786</v>
      </c>
      <c r="U3143" s="6">
        <v>0</v>
      </c>
      <c r="V3143" s="3">
        <v>0</v>
      </c>
    </row>
    <row r="3144" spans="1:22">
      <c r="A3144" s="2">
        <v>45072</v>
      </c>
      <c r="B3144" s="3">
        <v>194334.7111013334</v>
      </c>
      <c r="C3144" s="4" t="s">
        <v>28</v>
      </c>
      <c r="D3144" s="4" t="s">
        <v>28</v>
      </c>
      <c r="E3144" s="4"/>
      <c r="F3144" s="5">
        <v>18.43347111013334</v>
      </c>
      <c r="G3144" s="3">
        <v>16.94421577453613</v>
      </c>
      <c r="H3144" s="4">
        <v>496925.3278524324</v>
      </c>
      <c r="I3144" s="6">
        <v>9458.059216533034</v>
      </c>
      <c r="J3144" s="3">
        <v>160259.3961732759</v>
      </c>
      <c r="K3144" s="3">
        <v>343.2010803222656</v>
      </c>
      <c r="L3144" s="4">
        <v>73613.39413991651</v>
      </c>
      <c r="M3144" s="6">
        <v>76.78852681726357</v>
      </c>
      <c r="N3144" s="3">
        <v>26353.90536004012</v>
      </c>
      <c r="O3144" s="3">
        <v>59.77804565429688</v>
      </c>
      <c r="P3144" s="4">
        <v>32146.72429385682</v>
      </c>
      <c r="Q3144" s="6">
        <v>129.1679827184576</v>
      </c>
      <c r="R3144" s="3">
        <v>7721.409568017389</v>
      </c>
      <c r="S3144" s="3">
        <v>372.8544006347656</v>
      </c>
      <c r="T3144" s="4">
        <v>44115.40487047318</v>
      </c>
      <c r="U3144" s="6">
        <v>0</v>
      </c>
      <c r="V3144" s="3">
        <v>0</v>
      </c>
    </row>
    <row r="3145" spans="1:22">
      <c r="A3145" s="2">
        <v>45076</v>
      </c>
      <c r="B3145" s="3">
        <v>196669.2355085919</v>
      </c>
      <c r="C3145" s="4" t="s">
        <v>28</v>
      </c>
      <c r="D3145" s="4" t="s">
        <v>28</v>
      </c>
      <c r="E3145" s="4"/>
      <c r="F3145" s="5">
        <v>18.66692355085919</v>
      </c>
      <c r="G3145" s="3">
        <v>17.18156814575195</v>
      </c>
      <c r="H3145" s="4">
        <v>503886.1932269294</v>
      </c>
      <c r="I3145" s="6">
        <v>9458.059216533034</v>
      </c>
      <c r="J3145" s="3">
        <v>162504.2889554197</v>
      </c>
      <c r="K3145" s="3">
        <v>344.7575378417969</v>
      </c>
      <c r="L3145" s="4">
        <v>73947.23959500571</v>
      </c>
      <c r="M3145" s="6">
        <v>76.78852681726357</v>
      </c>
      <c r="N3145" s="3">
        <v>26473.42344001858</v>
      </c>
      <c r="O3145" s="3">
        <v>59.54666900634766</v>
      </c>
      <c r="P3145" s="4">
        <v>32022.29732023719</v>
      </c>
      <c r="Q3145" s="6">
        <v>129.1679827184576</v>
      </c>
      <c r="R3145" s="3">
        <v>7691.523113153629</v>
      </c>
      <c r="S3145" s="3">
        <v>372.9703674316406</v>
      </c>
      <c r="T3145" s="4">
        <v>44129.12583551199</v>
      </c>
      <c r="U3145" s="6">
        <v>0</v>
      </c>
      <c r="V3145" s="3">
        <v>0</v>
      </c>
    </row>
    <row r="3146" spans="1:22">
      <c r="A3146" s="2">
        <v>45077</v>
      </c>
      <c r="B3146" s="3">
        <v>193290.63638765</v>
      </c>
      <c r="C3146" s="4" t="s">
        <v>28</v>
      </c>
      <c r="D3146" s="4" t="s">
        <v>28</v>
      </c>
      <c r="E3146" s="4"/>
      <c r="F3146" s="5">
        <v>18.329063638765</v>
      </c>
      <c r="G3146" s="3">
        <v>16.83280754089355</v>
      </c>
      <c r="H3146" s="4">
        <v>493658.043384095</v>
      </c>
      <c r="I3146" s="6">
        <v>9458.059216533034</v>
      </c>
      <c r="J3146" s="3">
        <v>159205.690502275</v>
      </c>
      <c r="K3146" s="3">
        <v>342.7971801757812</v>
      </c>
      <c r="L3146" s="4">
        <v>73526.76136868978</v>
      </c>
      <c r="M3146" s="6">
        <v>76.78852681726357</v>
      </c>
      <c r="N3146" s="3">
        <v>26322.89046281031</v>
      </c>
      <c r="O3146" s="3">
        <v>60.09272003173828</v>
      </c>
      <c r="P3146" s="4">
        <v>32315.94612677606</v>
      </c>
      <c r="Q3146" s="6">
        <v>129.1679827184576</v>
      </c>
      <c r="R3146" s="3">
        <v>7762.055422564682</v>
      </c>
      <c r="S3146" s="3">
        <v>370.9411926269531</v>
      </c>
      <c r="T3146" s="4">
        <v>43889.03783357517</v>
      </c>
      <c r="U3146" s="6">
        <v>0</v>
      </c>
      <c r="V3146" s="3">
        <v>0</v>
      </c>
    </row>
    <row r="3147" spans="1:22">
      <c r="A3147" s="2">
        <v>45078</v>
      </c>
      <c r="B3147" s="3">
        <v>199309.9131586988</v>
      </c>
      <c r="C3147" s="4" t="s">
        <v>28</v>
      </c>
      <c r="D3147" s="4" t="s">
        <v>28</v>
      </c>
      <c r="E3147" s="4"/>
      <c r="F3147" s="5">
        <v>18.93099131586988</v>
      </c>
      <c r="G3147" s="3">
        <v>17.44314193725586</v>
      </c>
      <c r="H3147" s="4">
        <v>511557.4034989338</v>
      </c>
      <c r="I3147" s="6">
        <v>9458.059216533034</v>
      </c>
      <c r="J3147" s="3">
        <v>164978.2693649567</v>
      </c>
      <c r="K3147" s="3">
        <v>346.7571411132812</v>
      </c>
      <c r="L3147" s="4">
        <v>74376.13563347104</v>
      </c>
      <c r="M3147" s="6">
        <v>76.78852681726357</v>
      </c>
      <c r="N3147" s="3">
        <v>26626.97002945485</v>
      </c>
      <c r="O3147" s="3">
        <v>59.64847946166992</v>
      </c>
      <c r="P3147" s="4">
        <v>32077.04773239359</v>
      </c>
      <c r="Q3147" s="6">
        <v>129.1679827184576</v>
      </c>
      <c r="R3147" s="3">
        <v>7704.673764287254</v>
      </c>
      <c r="S3147" s="3">
        <v>374.4970703125</v>
      </c>
      <c r="T3147" s="4">
        <v>44309.76234024779</v>
      </c>
      <c r="U3147" s="6">
        <v>0</v>
      </c>
      <c r="V3147" s="3">
        <v>0</v>
      </c>
    </row>
    <row r="3148" spans="1:22">
      <c r="A3148" s="2">
        <v>45079</v>
      </c>
      <c r="B3148" s="3">
        <v>203300.7325937829</v>
      </c>
      <c r="C3148" s="4" t="s">
        <v>28</v>
      </c>
      <c r="D3148" s="4" t="s">
        <v>28</v>
      </c>
      <c r="E3148" s="4"/>
      <c r="F3148" s="5">
        <v>19.3300732593783</v>
      </c>
      <c r="G3148" s="3">
        <v>17.83550834655762</v>
      </c>
      <c r="H3148" s="4">
        <v>523064.3867181614</v>
      </c>
      <c r="I3148" s="6">
        <v>9458.059216533034</v>
      </c>
      <c r="J3148" s="3">
        <v>168689.2940987111</v>
      </c>
      <c r="K3148" s="3">
        <v>349.3577880859375</v>
      </c>
      <c r="L3148" s="4">
        <v>74933.94987588882</v>
      </c>
      <c r="M3148" s="6">
        <v>76.78852681726357</v>
      </c>
      <c r="N3148" s="3">
        <v>26826.6698792569</v>
      </c>
      <c r="O3148" s="3">
        <v>60.26856231689453</v>
      </c>
      <c r="P3148" s="4">
        <v>32410.50849324769</v>
      </c>
      <c r="Q3148" s="6">
        <v>129.1679827184576</v>
      </c>
      <c r="R3148" s="3">
        <v>7784.768615814918</v>
      </c>
      <c r="S3148" s="3">
        <v>379.9951477050781</v>
      </c>
      <c r="T3148" s="4">
        <v>44960.28412507816</v>
      </c>
      <c r="U3148" s="6">
        <v>0</v>
      </c>
      <c r="V3148" s="3">
        <v>0</v>
      </c>
    </row>
    <row r="3149" spans="1:22">
      <c r="A3149" s="2">
        <v>45082</v>
      </c>
      <c r="B3149" s="3">
        <v>203723.2138084675</v>
      </c>
      <c r="C3149" s="4" t="s">
        <v>28</v>
      </c>
      <c r="D3149" s="4" t="s">
        <v>28</v>
      </c>
      <c r="E3149" s="4"/>
      <c r="F3149" s="5">
        <v>19.37232138084675</v>
      </c>
      <c r="G3149" s="3">
        <v>17.87425994873047</v>
      </c>
      <c r="H3149" s="4">
        <v>524200.8602422705</v>
      </c>
      <c r="I3149" s="6">
        <v>9458.059216533034</v>
      </c>
      <c r="J3149" s="3">
        <v>169055.8090467975</v>
      </c>
      <c r="K3149" s="3">
        <v>349.60400390625</v>
      </c>
      <c r="L3149" s="4">
        <v>74986.7608466676</v>
      </c>
      <c r="M3149" s="6">
        <v>76.78852681726357</v>
      </c>
      <c r="N3149" s="3">
        <v>26845.5764293778</v>
      </c>
      <c r="O3149" s="3">
        <v>60.55547332763672</v>
      </c>
      <c r="P3149" s="4">
        <v>32564.80007401532</v>
      </c>
      <c r="Q3149" s="6">
        <v>129.1679827184576</v>
      </c>
      <c r="R3149" s="3">
        <v>7821.828332292201</v>
      </c>
      <c r="S3149" s="3">
        <v>379.2607116699219</v>
      </c>
      <c r="T3149" s="4">
        <v>44873.38708701925</v>
      </c>
      <c r="U3149" s="6">
        <v>0</v>
      </c>
      <c r="V3149" s="3">
        <v>0</v>
      </c>
    </row>
    <row r="3150" spans="1:22">
      <c r="A3150" s="2">
        <v>45083</v>
      </c>
      <c r="B3150" s="3">
        <v>203529.4326101183</v>
      </c>
      <c r="C3150" s="4" t="s">
        <v>28</v>
      </c>
      <c r="D3150" s="4" t="s">
        <v>28</v>
      </c>
      <c r="E3150" s="4"/>
      <c r="F3150" s="5">
        <v>19.35294326101183</v>
      </c>
      <c r="G3150" s="3">
        <v>17.85488319396973</v>
      </c>
      <c r="H3150" s="4">
        <v>523632.5955116791</v>
      </c>
      <c r="I3150" s="6">
        <v>9458.059216533034</v>
      </c>
      <c r="J3150" s="3">
        <v>168872.5425528462</v>
      </c>
      <c r="K3150" s="3">
        <v>349.544921875</v>
      </c>
      <c r="L3150" s="4">
        <v>74974.08830831513</v>
      </c>
      <c r="M3150" s="6">
        <v>76.78852681726357</v>
      </c>
      <c r="N3150" s="3">
        <v>26841.03960723674</v>
      </c>
      <c r="O3150" s="3">
        <v>60.50919342041016</v>
      </c>
      <c r="P3150" s="4">
        <v>32539.91221758453</v>
      </c>
      <c r="Q3150" s="6">
        <v>129.1679827184576</v>
      </c>
      <c r="R3150" s="3">
        <v>7815.850450035348</v>
      </c>
      <c r="S3150" s="3">
        <v>380.0433959960938</v>
      </c>
      <c r="T3150" s="4">
        <v>44965.99276869035</v>
      </c>
      <c r="U3150" s="6">
        <v>0</v>
      </c>
      <c r="V3150" s="3">
        <v>0</v>
      </c>
    </row>
    <row r="3151" spans="1:22">
      <c r="A3151" s="2">
        <v>45084</v>
      </c>
      <c r="B3151" s="3">
        <v>194593.6206417795</v>
      </c>
      <c r="C3151" s="4" t="s">
        <v>28</v>
      </c>
      <c r="D3151" s="4" t="s">
        <v>28</v>
      </c>
      <c r="E3151" s="4"/>
      <c r="F3151" s="5">
        <v>18.45936206417795</v>
      </c>
      <c r="G3151" s="3">
        <v>16.94421577453613</v>
      </c>
      <c r="H3151" s="4">
        <v>496925.3278524324</v>
      </c>
      <c r="I3151" s="6">
        <v>9458.059216533034</v>
      </c>
      <c r="J3151" s="3">
        <v>160259.3961732759</v>
      </c>
      <c r="K3151" s="3">
        <v>343.6148681640625</v>
      </c>
      <c r="L3151" s="4">
        <v>73702.14772851214</v>
      </c>
      <c r="M3151" s="6">
        <v>76.78852681726357</v>
      </c>
      <c r="N3151" s="3">
        <v>26385.6795188266</v>
      </c>
      <c r="O3151" s="3">
        <v>61.53649520874023</v>
      </c>
      <c r="P3151" s="4">
        <v>33092.36231852989</v>
      </c>
      <c r="Q3151" s="6">
        <v>129.1679827184576</v>
      </c>
      <c r="R3151" s="3">
        <v>7948.544949677008</v>
      </c>
      <c r="S3151" s="3">
        <v>378.7969360351562</v>
      </c>
      <c r="T3151" s="4">
        <v>44818.51405920488</v>
      </c>
      <c r="U3151" s="6">
        <v>0</v>
      </c>
      <c r="V3151" s="3">
        <v>0</v>
      </c>
    </row>
    <row r="3152" spans="1:22">
      <c r="A3152" s="2">
        <v>45085</v>
      </c>
      <c r="B3152" s="3">
        <v>200453.5775261777</v>
      </c>
      <c r="C3152" s="4" t="s">
        <v>28</v>
      </c>
      <c r="D3152" s="4" t="s">
        <v>28</v>
      </c>
      <c r="E3152" s="4"/>
      <c r="F3152" s="5">
        <v>19.04535775261777</v>
      </c>
      <c r="G3152" s="3">
        <v>17.52549362182617</v>
      </c>
      <c r="H3152" s="4">
        <v>513972.5425882154</v>
      </c>
      <c r="I3152" s="6">
        <v>9458.059216533034</v>
      </c>
      <c r="J3152" s="3">
        <v>165757.1564742039</v>
      </c>
      <c r="K3152" s="3">
        <v>347.8801879882812</v>
      </c>
      <c r="L3152" s="4">
        <v>74617.01859388989</v>
      </c>
      <c r="M3152" s="6">
        <v>76.78852681726357</v>
      </c>
      <c r="N3152" s="3">
        <v>26713.20714453283</v>
      </c>
      <c r="O3152" s="3">
        <v>61.80489730834961</v>
      </c>
      <c r="P3152" s="4">
        <v>33236.70039786312</v>
      </c>
      <c r="Q3152" s="6">
        <v>129.1679827184576</v>
      </c>
      <c r="R3152" s="3">
        <v>7983.21390744095</v>
      </c>
      <c r="S3152" s="3">
        <v>381.0676879882812</v>
      </c>
      <c r="T3152" s="4">
        <v>45087.18499778569</v>
      </c>
      <c r="U3152" s="6">
        <v>0</v>
      </c>
      <c r="V3152" s="3">
        <v>0</v>
      </c>
    </row>
    <row r="3153" spans="1:22">
      <c r="A3153" s="2">
        <v>45086</v>
      </c>
      <c r="B3153" s="3">
        <v>202524.8929765121</v>
      </c>
      <c r="C3153" s="4" t="s">
        <v>28</v>
      </c>
      <c r="D3153" s="4" t="s">
        <v>28</v>
      </c>
      <c r="E3153" s="4"/>
      <c r="F3153" s="5">
        <v>19.25248929765121</v>
      </c>
      <c r="G3153" s="3">
        <v>17.73862648010254</v>
      </c>
      <c r="H3153" s="4">
        <v>520223.1190022784</v>
      </c>
      <c r="I3153" s="6">
        <v>9458.059216533034</v>
      </c>
      <c r="J3153" s="3">
        <v>167772.9796687708</v>
      </c>
      <c r="K3153" s="3">
        <v>349.2100219726562</v>
      </c>
      <c r="L3153" s="4">
        <v>74902.2554385424</v>
      </c>
      <c r="M3153" s="6">
        <v>76.78852681726357</v>
      </c>
      <c r="N3153" s="3">
        <v>26815.32313710451</v>
      </c>
      <c r="O3153" s="3">
        <v>61.44394302368164</v>
      </c>
      <c r="P3153" s="4">
        <v>33042.59070851308</v>
      </c>
      <c r="Q3153" s="6">
        <v>129.1679827184576</v>
      </c>
      <c r="R3153" s="3">
        <v>7936.590170636804</v>
      </c>
      <c r="S3153" s="3">
        <v>381.7054138183594</v>
      </c>
      <c r="T3153" s="4">
        <v>45162.63947315827</v>
      </c>
      <c r="U3153" s="6">
        <v>0</v>
      </c>
      <c r="V3153" s="3">
        <v>0</v>
      </c>
    </row>
    <row r="3154" spans="1:22">
      <c r="A3154" s="2">
        <v>45089</v>
      </c>
      <c r="B3154" s="3">
        <v>211530.9885670528</v>
      </c>
      <c r="C3154" s="4" t="s">
        <v>28</v>
      </c>
      <c r="D3154" s="4" t="s">
        <v>28</v>
      </c>
      <c r="E3154" s="4"/>
      <c r="F3154" s="5">
        <v>20.15309885670528</v>
      </c>
      <c r="G3154" s="3">
        <v>18.64445114135742</v>
      </c>
      <c r="H3154" s="4">
        <v>546788.3624316825</v>
      </c>
      <c r="I3154" s="6">
        <v>9458.059216533034</v>
      </c>
      <c r="J3154" s="3">
        <v>176340.3229547154</v>
      </c>
      <c r="K3154" s="3">
        <v>355.110595703125</v>
      </c>
      <c r="L3154" s="4">
        <v>76167.8728406344</v>
      </c>
      <c r="M3154" s="6">
        <v>76.78852681726357</v>
      </c>
      <c r="N3154" s="3">
        <v>27268.41950124386</v>
      </c>
      <c r="O3154" s="3">
        <v>61.33289337158203</v>
      </c>
      <c r="P3154" s="4">
        <v>32982.87175132904</v>
      </c>
      <c r="Q3154" s="6">
        <v>129.1679827184576</v>
      </c>
      <c r="R3154" s="3">
        <v>7922.246111093511</v>
      </c>
      <c r="S3154" s="3">
        <v>385.2129821777344</v>
      </c>
      <c r="T3154" s="4">
        <v>45577.64811465816</v>
      </c>
      <c r="U3154" s="6">
        <v>0</v>
      </c>
      <c r="V3154" s="3">
        <v>0</v>
      </c>
    </row>
    <row r="3155" spans="1:22">
      <c r="A3155" s="2">
        <v>45090</v>
      </c>
      <c r="B3155" s="3">
        <v>215679.3499560662</v>
      </c>
      <c r="C3155" s="4" t="s">
        <v>28</v>
      </c>
      <c r="D3155" s="4" t="s">
        <v>28</v>
      </c>
      <c r="E3155" s="4"/>
      <c r="F3155" s="5">
        <v>20.56793499560662</v>
      </c>
      <c r="G3155" s="3">
        <v>19.0610294342041</v>
      </c>
      <c r="H3155" s="4">
        <v>559005.4108630496</v>
      </c>
      <c r="I3155" s="6">
        <v>9458.059216533034</v>
      </c>
      <c r="J3155" s="3">
        <v>180280.3451167816</v>
      </c>
      <c r="K3155" s="3">
        <v>357.8393249511719</v>
      </c>
      <c r="L3155" s="4">
        <v>76753.15952285864</v>
      </c>
      <c r="M3155" s="6">
        <v>76.78852681726357</v>
      </c>
      <c r="N3155" s="3">
        <v>27477.95460028456</v>
      </c>
      <c r="O3155" s="3">
        <v>61.32363510131836</v>
      </c>
      <c r="P3155" s="4">
        <v>32977.89294918945</v>
      </c>
      <c r="Q3155" s="6">
        <v>129.1679827184576</v>
      </c>
      <c r="R3155" s="3">
        <v>7921.05023900009</v>
      </c>
      <c r="S3155" s="3">
        <v>387.7542724609375</v>
      </c>
      <c r="T3155" s="4">
        <v>45878.32862036239</v>
      </c>
      <c r="U3155" s="6">
        <v>0</v>
      </c>
      <c r="V3155" s="3">
        <v>0</v>
      </c>
    </row>
    <row r="3156" spans="1:22">
      <c r="A3156" s="2">
        <v>45091</v>
      </c>
      <c r="B3156" s="3">
        <v>219722.7133126895</v>
      </c>
      <c r="C3156" s="4" t="s">
        <v>28</v>
      </c>
      <c r="D3156" s="4" t="s">
        <v>28</v>
      </c>
      <c r="E3156" s="4"/>
      <c r="F3156" s="5">
        <v>20.97227133126895</v>
      </c>
      <c r="G3156" s="3">
        <v>19.46792602539062</v>
      </c>
      <c r="H3156" s="4">
        <v>570938.5227088786</v>
      </c>
      <c r="I3156" s="6">
        <v>9458.059216533034</v>
      </c>
      <c r="J3156" s="3">
        <v>184128.7971712291</v>
      </c>
      <c r="K3156" s="3">
        <v>360.4398803710938</v>
      </c>
      <c r="L3156" s="4">
        <v>77310.95412807855</v>
      </c>
      <c r="M3156" s="6">
        <v>76.78852681726357</v>
      </c>
      <c r="N3156" s="3">
        <v>27677.64741988701</v>
      </c>
      <c r="O3156" s="3">
        <v>61.28661727905273</v>
      </c>
      <c r="P3156" s="4">
        <v>32957.98594632064</v>
      </c>
      <c r="Q3156" s="6">
        <v>129.1679827184576</v>
      </c>
      <c r="R3156" s="3">
        <v>7916.268721573409</v>
      </c>
      <c r="S3156" s="3">
        <v>388.0537719726562</v>
      </c>
      <c r="T3156" s="4">
        <v>45913.76481796522</v>
      </c>
      <c r="U3156" s="6">
        <v>0</v>
      </c>
      <c r="V3156" s="3">
        <v>0</v>
      </c>
    </row>
    <row r="3157" spans="1:22">
      <c r="A3157" s="2">
        <v>45092</v>
      </c>
      <c r="B3157" s="3">
        <v>226598.434559638</v>
      </c>
      <c r="C3157" s="4" t="s">
        <v>28</v>
      </c>
      <c r="D3157" s="4" t="s">
        <v>28</v>
      </c>
      <c r="E3157" s="4"/>
      <c r="F3157" s="5">
        <v>21.6598434559638</v>
      </c>
      <c r="G3157" s="3">
        <v>20.15092468261719</v>
      </c>
      <c r="H3157" s="4">
        <v>590968.9175162402</v>
      </c>
      <c r="I3157" s="6">
        <v>9458.059216533034</v>
      </c>
      <c r="J3157" s="3">
        <v>190588.6389160905</v>
      </c>
      <c r="K3157" s="3">
        <v>364.7348937988281</v>
      </c>
      <c r="L3157" s="4">
        <v>78232.19399129564</v>
      </c>
      <c r="M3157" s="6">
        <v>76.78852681726357</v>
      </c>
      <c r="N3157" s="3">
        <v>28007.4551736631</v>
      </c>
      <c r="O3157" s="3">
        <v>61.95297241210938</v>
      </c>
      <c r="P3157" s="4">
        <v>33316.33046076075</v>
      </c>
      <c r="Q3157" s="6">
        <v>129.1679827184576</v>
      </c>
      <c r="R3157" s="3">
        <v>8002.340469884425</v>
      </c>
      <c r="S3157" s="3">
        <v>393.0300903320312</v>
      </c>
      <c r="T3157" s="4">
        <v>46502.55309246179</v>
      </c>
      <c r="U3157" s="6">
        <v>0</v>
      </c>
      <c r="V3157" s="3">
        <v>0</v>
      </c>
    </row>
    <row r="3158" spans="1:22">
      <c r="A3158" s="2">
        <v>45093</v>
      </c>
      <c r="B3158" s="3">
        <v>222800.0712592211</v>
      </c>
      <c r="C3158" s="4" t="s">
        <v>28</v>
      </c>
      <c r="D3158" s="4" t="s">
        <v>28</v>
      </c>
      <c r="E3158" s="4"/>
      <c r="F3158" s="5">
        <v>21.28000712592211</v>
      </c>
      <c r="G3158" s="3">
        <v>19.76340866088867</v>
      </c>
      <c r="H3158" s="4">
        <v>579604.1822751496</v>
      </c>
      <c r="I3158" s="6">
        <v>9458.059216533034</v>
      </c>
      <c r="J3158" s="3">
        <v>186923.4894352269</v>
      </c>
      <c r="K3158" s="3">
        <v>362.4396362304688</v>
      </c>
      <c r="L3158" s="4">
        <v>77739.88289520699</v>
      </c>
      <c r="M3158" s="6">
        <v>76.78852681726357</v>
      </c>
      <c r="N3158" s="3">
        <v>27831.20572632261</v>
      </c>
      <c r="O3158" s="3">
        <v>62.28614807128906</v>
      </c>
      <c r="P3158" s="4">
        <v>33495.50169226962</v>
      </c>
      <c r="Q3158" s="6">
        <v>129.1679827184576</v>
      </c>
      <c r="R3158" s="3">
        <v>8045.376097671558</v>
      </c>
      <c r="S3158" s="3">
        <v>391.5806884765625</v>
      </c>
      <c r="T3158" s="4">
        <v>46331.06269415842</v>
      </c>
      <c r="U3158" s="6">
        <v>0</v>
      </c>
      <c r="V3158" s="3">
        <v>0</v>
      </c>
    </row>
    <row r="3159" spans="1:22">
      <c r="A3159" s="2">
        <v>45097</v>
      </c>
      <c r="B3159" s="3">
        <v>221749.5767460109</v>
      </c>
      <c r="C3159" s="4" t="s">
        <v>28</v>
      </c>
      <c r="D3159" s="4" t="s">
        <v>28</v>
      </c>
      <c r="E3159" s="4"/>
      <c r="F3159" s="5">
        <v>21.17495767460109</v>
      </c>
      <c r="G3159" s="3">
        <v>19.66652870178223</v>
      </c>
      <c r="H3159" s="4">
        <v>576762.9704963402</v>
      </c>
      <c r="I3159" s="6">
        <v>9458.059216533034</v>
      </c>
      <c r="J3159" s="3">
        <v>186007.1930451028</v>
      </c>
      <c r="K3159" s="3">
        <v>361.9207763671875</v>
      </c>
      <c r="L3159" s="4">
        <v>77628.59234920044</v>
      </c>
      <c r="M3159" s="6">
        <v>76.78852681726357</v>
      </c>
      <c r="N3159" s="3">
        <v>27791.36324179663</v>
      </c>
      <c r="O3159" s="3">
        <v>61.55566024780273</v>
      </c>
      <c r="P3159" s="4">
        <v>33102.66866461531</v>
      </c>
      <c r="Q3159" s="6">
        <v>129.1679827184576</v>
      </c>
      <c r="R3159" s="3">
        <v>7951.020459111432</v>
      </c>
      <c r="S3159" s="3">
        <v>389.7737426757812</v>
      </c>
      <c r="T3159" s="4">
        <v>46117.26839417227</v>
      </c>
      <c r="U3159" s="6">
        <v>0</v>
      </c>
      <c r="V3159" s="3">
        <v>0</v>
      </c>
    </row>
    <row r="3160" spans="1:22">
      <c r="A3160" s="2">
        <v>45098</v>
      </c>
      <c r="B3160" s="3">
        <v>213980.0794430602</v>
      </c>
      <c r="C3160" s="4" t="s">
        <v>28</v>
      </c>
      <c r="D3160" s="4" t="s">
        <v>28</v>
      </c>
      <c r="E3160" s="4"/>
      <c r="F3160" s="5">
        <v>20.39800794430602</v>
      </c>
      <c r="G3160" s="3">
        <v>18.87835121154785</v>
      </c>
      <c r="H3160" s="4">
        <v>553647.9817029833</v>
      </c>
      <c r="I3160" s="6">
        <v>9458.059216533034</v>
      </c>
      <c r="J3160" s="3">
        <v>178552.5636693277</v>
      </c>
      <c r="K3160" s="3">
        <v>356.9885559082031</v>
      </c>
      <c r="L3160" s="4">
        <v>76570.67758887612</v>
      </c>
      <c r="M3160" s="6">
        <v>76.78852681726357</v>
      </c>
      <c r="N3160" s="3">
        <v>27412.62529881325</v>
      </c>
      <c r="O3160" s="3">
        <v>62.05013275146484</v>
      </c>
      <c r="P3160" s="4">
        <v>33368.58018902421</v>
      </c>
      <c r="Q3160" s="6">
        <v>129.1679827184576</v>
      </c>
      <c r="R3160" s="3">
        <v>8014.890474919212</v>
      </c>
      <c r="S3160" s="3">
        <v>387.6383666992188</v>
      </c>
      <c r="T3160" s="4">
        <v>45864.61487688413</v>
      </c>
      <c r="U3160" s="6">
        <v>0</v>
      </c>
      <c r="V3160" s="3">
        <v>0</v>
      </c>
    </row>
    <row r="3161" spans="1:22">
      <c r="A3161" s="2">
        <v>45099</v>
      </c>
      <c r="B3161" s="3">
        <v>220170.8439205348</v>
      </c>
      <c r="C3161" s="4" t="s">
        <v>28</v>
      </c>
      <c r="D3161" s="4" t="s">
        <v>28</v>
      </c>
      <c r="E3161" s="4"/>
      <c r="F3161" s="5">
        <v>21.01708439205348</v>
      </c>
      <c r="G3161" s="3">
        <v>19.50520133972168</v>
      </c>
      <c r="H3161" s="4">
        <v>572031.7009380298</v>
      </c>
      <c r="I3161" s="6">
        <v>9458.059216533034</v>
      </c>
      <c r="J3161" s="3">
        <v>184481.3493014871</v>
      </c>
      <c r="K3161" s="3">
        <v>361.2006225585938</v>
      </c>
      <c r="L3161" s="4">
        <v>77474.12615083184</v>
      </c>
      <c r="M3161" s="6">
        <v>76.78852681726357</v>
      </c>
      <c r="N3161" s="3">
        <v>27736.06369175288</v>
      </c>
      <c r="O3161" s="3">
        <v>61.57432174682617</v>
      </c>
      <c r="P3161" s="4">
        <v>33112.70422294531</v>
      </c>
      <c r="Q3161" s="6">
        <v>129.1679827184576</v>
      </c>
      <c r="R3161" s="3">
        <v>7953.430927294791</v>
      </c>
      <c r="S3161" s="3">
        <v>389.0491027832031</v>
      </c>
      <c r="T3161" s="4">
        <v>46031.53041658113</v>
      </c>
      <c r="U3161" s="6">
        <v>0</v>
      </c>
      <c r="V3161" s="3">
        <v>0</v>
      </c>
    </row>
    <row r="3162" spans="1:22">
      <c r="A3162" s="2">
        <v>45100</v>
      </c>
      <c r="B3162" s="3">
        <v>214309.8299815169</v>
      </c>
      <c r="C3162" s="4" t="s">
        <v>28</v>
      </c>
      <c r="D3162" s="4" t="s">
        <v>28</v>
      </c>
      <c r="E3162" s="4"/>
      <c r="F3162" s="5">
        <v>20.43098299815169</v>
      </c>
      <c r="G3162" s="3">
        <v>18.92694664001465</v>
      </c>
      <c r="H3162" s="4">
        <v>555073.1464638854</v>
      </c>
      <c r="I3162" s="6">
        <v>9458.059216533034</v>
      </c>
      <c r="J3162" s="3">
        <v>179012.1821094195</v>
      </c>
      <c r="K3162" s="3">
        <v>357.6199340820312</v>
      </c>
      <c r="L3162" s="4">
        <v>76706.1022510529</v>
      </c>
      <c r="M3162" s="6">
        <v>76.78852681726357</v>
      </c>
      <c r="N3162" s="3">
        <v>27461.10789864609</v>
      </c>
      <c r="O3162" s="3">
        <v>60.66936874389648</v>
      </c>
      <c r="P3162" s="4">
        <v>32626.04939230202</v>
      </c>
      <c r="Q3162" s="6">
        <v>129.1679827184576</v>
      </c>
      <c r="R3162" s="3">
        <v>7836.539973451353</v>
      </c>
      <c r="S3162" s="3">
        <v>386.1309204101562</v>
      </c>
      <c r="T3162" s="4">
        <v>45686.25677450082</v>
      </c>
      <c r="U3162" s="6">
        <v>0</v>
      </c>
      <c r="V3162" s="3">
        <v>0</v>
      </c>
    </row>
    <row r="3163" spans="1:22">
      <c r="A3163" s="2">
        <v>45103</v>
      </c>
      <c r="B3163" s="3">
        <v>206941.0632073165</v>
      </c>
      <c r="C3163" s="4" t="s">
        <v>28</v>
      </c>
      <c r="D3163" s="4" t="s">
        <v>28</v>
      </c>
      <c r="E3163" s="4"/>
      <c r="F3163" s="5">
        <v>19.69410632073165</v>
      </c>
      <c r="G3163" s="3">
        <v>18.17861557006836</v>
      </c>
      <c r="H3163" s="4">
        <v>533126.7390748777</v>
      </c>
      <c r="I3163" s="6">
        <v>9458.059216533034</v>
      </c>
      <c r="J3163" s="3">
        <v>171934.422536296</v>
      </c>
      <c r="K3163" s="3">
        <v>352.8258666992188</v>
      </c>
      <c r="L3163" s="4">
        <v>75677.82002229968</v>
      </c>
      <c r="M3163" s="6">
        <v>76.78852681726357</v>
      </c>
      <c r="N3163" s="3">
        <v>27092.97852685722</v>
      </c>
      <c r="O3163" s="3">
        <v>61.26643753051758</v>
      </c>
      <c r="P3163" s="4">
        <v>32947.13392187958</v>
      </c>
      <c r="Q3163" s="6">
        <v>129.1679827184576</v>
      </c>
      <c r="R3163" s="3">
        <v>7913.662144163357</v>
      </c>
      <c r="S3163" s="3">
        <v>384.5365600585938</v>
      </c>
      <c r="T3163" s="4">
        <v>45497.61516989895</v>
      </c>
      <c r="U3163" s="6">
        <v>0</v>
      </c>
      <c r="V3163" s="3">
        <v>0</v>
      </c>
    </row>
    <row r="3164" spans="1:22">
      <c r="A3164" s="2">
        <v>45104</v>
      </c>
      <c r="B3164" s="3">
        <v>215911.7865400588</v>
      </c>
      <c r="C3164" s="4" t="s">
        <v>28</v>
      </c>
      <c r="D3164" s="4" t="s">
        <v>28</v>
      </c>
      <c r="E3164" s="4"/>
      <c r="F3164" s="5">
        <v>20.59117865400588</v>
      </c>
      <c r="G3164" s="3">
        <v>19.07758140563965</v>
      </c>
      <c r="H3164" s="4">
        <v>559490.8327876555</v>
      </c>
      <c r="I3164" s="6">
        <v>9458.059216533034</v>
      </c>
      <c r="J3164" s="3">
        <v>180436.8946427693</v>
      </c>
      <c r="K3164" s="3">
        <v>358.8923950195312</v>
      </c>
      <c r="L3164" s="4">
        <v>76979.03311837965</v>
      </c>
      <c r="M3164" s="6">
        <v>76.78852681726357</v>
      </c>
      <c r="N3164" s="3">
        <v>27558.81829946923</v>
      </c>
      <c r="O3164" s="3">
        <v>61.28510665893555</v>
      </c>
      <c r="P3164" s="4">
        <v>32957.17358305435</v>
      </c>
      <c r="Q3164" s="6">
        <v>129.1679827184576</v>
      </c>
      <c r="R3164" s="3">
        <v>7916.073597820218</v>
      </c>
      <c r="S3164" s="3">
        <v>388.7978820800781</v>
      </c>
      <c r="T3164" s="4">
        <v>46001.80647337077</v>
      </c>
      <c r="U3164" s="6">
        <v>0</v>
      </c>
      <c r="V3164" s="3">
        <v>0</v>
      </c>
    </row>
    <row r="3165" spans="1:22">
      <c r="A3165" s="2">
        <v>45105</v>
      </c>
      <c r="B3165" s="3">
        <v>216951.7049926169</v>
      </c>
      <c r="C3165" s="4" t="s">
        <v>28</v>
      </c>
      <c r="D3165" s="4" t="s">
        <v>28</v>
      </c>
      <c r="E3165" s="4"/>
      <c r="F3165" s="5">
        <v>20.69517049926169</v>
      </c>
      <c r="G3165" s="3">
        <v>19.19420433044434</v>
      </c>
      <c r="H3165" s="4">
        <v>562911.0492151853</v>
      </c>
      <c r="I3165" s="6">
        <v>9458.059216533034</v>
      </c>
      <c r="J3165" s="3">
        <v>181539.9211715773</v>
      </c>
      <c r="K3165" s="3">
        <v>359.5928039550781</v>
      </c>
      <c r="L3165" s="4">
        <v>77129.26422774306</v>
      </c>
      <c r="M3165" s="6">
        <v>76.78852681726357</v>
      </c>
      <c r="N3165" s="3">
        <v>27612.60166979952</v>
      </c>
      <c r="O3165" s="3">
        <v>60.38014984130859</v>
      </c>
      <c r="P3165" s="4">
        <v>32470.51670098868</v>
      </c>
      <c r="Q3165" s="6">
        <v>129.1679827184576</v>
      </c>
      <c r="R3165" s="3">
        <v>7799.182151240029</v>
      </c>
      <c r="S3165" s="3">
        <v>388.9717712402344</v>
      </c>
      <c r="T3165" s="4">
        <v>46022.38069936842</v>
      </c>
      <c r="U3165" s="6">
        <v>0</v>
      </c>
      <c r="V3165" s="3">
        <v>0</v>
      </c>
    </row>
    <row r="3166" spans="1:22">
      <c r="A3166" s="2">
        <v>45106</v>
      </c>
      <c r="B3166" s="3">
        <v>215655.502941064</v>
      </c>
      <c r="C3166" s="4" t="s">
        <v>28</v>
      </c>
      <c r="D3166" s="4" t="s">
        <v>28</v>
      </c>
      <c r="E3166" s="4"/>
      <c r="F3166" s="5">
        <v>20.5655502941064</v>
      </c>
      <c r="G3166" s="3">
        <v>19.06300354003906</v>
      </c>
      <c r="H3166" s="4">
        <v>559063.3057342143</v>
      </c>
      <c r="I3166" s="6">
        <v>9458.059216533034</v>
      </c>
      <c r="J3166" s="3">
        <v>180299.0163266683</v>
      </c>
      <c r="K3166" s="3">
        <v>358.8726806640625</v>
      </c>
      <c r="L3166" s="4">
        <v>76974.80457510709</v>
      </c>
      <c r="M3166" s="6">
        <v>76.78852681726357</v>
      </c>
      <c r="N3166" s="3">
        <v>27557.30446315563</v>
      </c>
      <c r="O3166" s="3">
        <v>60.38014984130859</v>
      </c>
      <c r="P3166" s="4">
        <v>32470.51670098868</v>
      </c>
      <c r="Q3166" s="6">
        <v>129.1679827184576</v>
      </c>
      <c r="R3166" s="3">
        <v>7799.182151240029</v>
      </c>
      <c r="S3166" s="3">
        <v>390.4617919921875</v>
      </c>
      <c r="T3166" s="4">
        <v>46198.67704621564</v>
      </c>
      <c r="U3166" s="6">
        <v>0</v>
      </c>
      <c r="V3166" s="3">
        <v>0</v>
      </c>
    </row>
    <row r="3167" spans="1:22">
      <c r="A3167" s="2">
        <v>45107</v>
      </c>
      <c r="B3167" s="3">
        <v>215655.502941064</v>
      </c>
      <c r="C3167" s="4" t="s">
        <v>28</v>
      </c>
      <c r="D3167" s="4" t="s">
        <v>28</v>
      </c>
      <c r="E3167" s="4" t="s">
        <v>4</v>
      </c>
      <c r="F3167" s="5">
        <v>20.5655502941064</v>
      </c>
      <c r="G3167" s="3">
        <v>19.92309761047363</v>
      </c>
      <c r="H3167" s="4">
        <v>584287.401887247</v>
      </c>
      <c r="I3167" s="6">
        <v>8659.516995095913</v>
      </c>
      <c r="J3167" s="3">
        <v>172524.4023528512</v>
      </c>
      <c r="K3167" s="3">
        <v>364.4065246582031</v>
      </c>
      <c r="L3167" s="4">
        <v>78161.76190830361</v>
      </c>
      <c r="M3167" s="6">
        <v>88.76988542260835</v>
      </c>
      <c r="N3167" s="3">
        <v>32348.3254411596</v>
      </c>
      <c r="O3167" s="3">
        <v>61.05187606811523</v>
      </c>
      <c r="P3167" s="4">
        <v>32831.74961815336</v>
      </c>
      <c r="Q3167" s="6">
        <v>176.6166060977867</v>
      </c>
      <c r="R3167" s="3">
        <v>10782.7751470532</v>
      </c>
      <c r="S3167" s="3">
        <v>395.0890502929688</v>
      </c>
      <c r="T3167" s="4">
        <v>46746.16521594542</v>
      </c>
      <c r="U3167" s="6">
        <v>0</v>
      </c>
      <c r="V3167" s="3">
        <v>0</v>
      </c>
    </row>
    <row r="3168" spans="1:22">
      <c r="A3168" s="2">
        <v>45110</v>
      </c>
      <c r="B3168" s="3">
        <v>216990.6421531561</v>
      </c>
      <c r="C3168" s="4" t="s">
        <v>28</v>
      </c>
      <c r="D3168" s="4" t="s">
        <v>28</v>
      </c>
      <c r="E3168" s="4"/>
      <c r="F3168" s="5">
        <v>20.69906421531561</v>
      </c>
      <c r="G3168" s="3">
        <v>20.05915832519531</v>
      </c>
      <c r="H3168" s="4">
        <v>588277.6730317229</v>
      </c>
      <c r="I3168" s="6">
        <v>8659.516995095913</v>
      </c>
      <c r="J3168" s="3">
        <v>173702.6224243485</v>
      </c>
      <c r="K3168" s="3">
        <v>365.2647094726562</v>
      </c>
      <c r="L3168" s="4">
        <v>78345.83445531281</v>
      </c>
      <c r="M3168" s="6">
        <v>88.76988542260835</v>
      </c>
      <c r="N3168" s="3">
        <v>32424.50640881002</v>
      </c>
      <c r="O3168" s="3">
        <v>61.50901412963867</v>
      </c>
      <c r="P3168" s="4">
        <v>33077.58387163511</v>
      </c>
      <c r="Q3168" s="6">
        <v>176.6166060977867</v>
      </c>
      <c r="R3168" s="3">
        <v>10863.51331999759</v>
      </c>
      <c r="S3168" s="3">
        <v>395.8457336425781</v>
      </c>
      <c r="T3168" s="4">
        <v>46835.6945128236</v>
      </c>
      <c r="U3168" s="6">
        <v>0</v>
      </c>
      <c r="V3168" s="3">
        <v>0</v>
      </c>
    </row>
    <row r="3169" spans="1:22">
      <c r="A3169" s="2">
        <v>45112</v>
      </c>
      <c r="B3169" s="3">
        <v>216987.1508993812</v>
      </c>
      <c r="C3169" s="4" t="s">
        <v>28</v>
      </c>
      <c r="D3169" s="4" t="s">
        <v>28</v>
      </c>
      <c r="E3169" s="4"/>
      <c r="F3169" s="5">
        <v>20.69871508993812</v>
      </c>
      <c r="G3169" s="3">
        <v>20.04458427429199</v>
      </c>
      <c r="H3169" s="4">
        <v>587850.2578524289</v>
      </c>
      <c r="I3169" s="6">
        <v>8659.516995095913</v>
      </c>
      <c r="J3169" s="3">
        <v>173576.4181828638</v>
      </c>
      <c r="K3169" s="3">
        <v>365.2549438476562</v>
      </c>
      <c r="L3169" s="4">
        <v>78343.7398208744</v>
      </c>
      <c r="M3169" s="6">
        <v>88.76988542260835</v>
      </c>
      <c r="N3169" s="3">
        <v>32423.63951539769</v>
      </c>
      <c r="O3169" s="3">
        <v>62.20872116088867</v>
      </c>
      <c r="P3169" s="4">
        <v>33453.86397202763</v>
      </c>
      <c r="Q3169" s="6">
        <v>176.6166060977867</v>
      </c>
      <c r="R3169" s="3">
        <v>10987.09320111972</v>
      </c>
      <c r="S3169" s="3">
        <v>394.9628601074219</v>
      </c>
      <c r="T3169" s="4">
        <v>46731.23463951505</v>
      </c>
      <c r="U3169" s="6">
        <v>0</v>
      </c>
      <c r="V3169" s="3">
        <v>0</v>
      </c>
    </row>
    <row r="3170" spans="1:22">
      <c r="A3170" s="2">
        <v>45113</v>
      </c>
      <c r="B3170" s="3">
        <v>212525.0341391796</v>
      </c>
      <c r="C3170" s="4" t="s">
        <v>28</v>
      </c>
      <c r="D3170" s="4" t="s">
        <v>28</v>
      </c>
      <c r="E3170" s="4"/>
      <c r="F3170" s="5">
        <v>20.25250341391796</v>
      </c>
      <c r="G3170" s="3">
        <v>19.57322883605957</v>
      </c>
      <c r="H3170" s="4">
        <v>574026.7526046574</v>
      </c>
      <c r="I3170" s="6">
        <v>8659.516995095913</v>
      </c>
      <c r="J3170" s="3">
        <v>169494.7077547593</v>
      </c>
      <c r="K3170" s="3">
        <v>362.47314453125</v>
      </c>
      <c r="L3170" s="4">
        <v>77747.07010962385</v>
      </c>
      <c r="M3170" s="6">
        <v>88.76988542260835</v>
      </c>
      <c r="N3170" s="3">
        <v>32176.69950881162</v>
      </c>
      <c r="O3170" s="3">
        <v>61.45303726196289</v>
      </c>
      <c r="P3170" s="4">
        <v>33047.48129948993</v>
      </c>
      <c r="Q3170" s="6">
        <v>176.6166060977867</v>
      </c>
      <c r="R3170" s="3">
        <v>10853.62687560871</v>
      </c>
      <c r="S3170" s="3">
        <v>391.7422790527344</v>
      </c>
      <c r="T3170" s="4">
        <v>46350.18177570592</v>
      </c>
      <c r="U3170" s="6">
        <v>0</v>
      </c>
      <c r="V3170" s="3">
        <v>0</v>
      </c>
    </row>
    <row r="3171" spans="1:22">
      <c r="A3171" s="2">
        <v>45114</v>
      </c>
      <c r="B3171" s="3">
        <v>210613.8742645342</v>
      </c>
      <c r="C3171" s="4" t="s">
        <v>28</v>
      </c>
      <c r="D3171" s="4" t="s">
        <v>28</v>
      </c>
      <c r="E3171" s="4"/>
      <c r="F3171" s="5">
        <v>20.06138742645343</v>
      </c>
      <c r="G3171" s="3">
        <v>19.37399864196777</v>
      </c>
      <c r="H3171" s="4">
        <v>568183.9015199851</v>
      </c>
      <c r="I3171" s="6">
        <v>8659.516995095913</v>
      </c>
      <c r="J3171" s="3">
        <v>167769.4705030851</v>
      </c>
      <c r="K3171" s="3">
        <v>361.2696838378906</v>
      </c>
      <c r="L3171" s="4">
        <v>77488.93914375108</v>
      </c>
      <c r="M3171" s="6">
        <v>88.76988542260835</v>
      </c>
      <c r="N3171" s="3">
        <v>32069.8684409515</v>
      </c>
      <c r="O3171" s="3">
        <v>61.00522232055664</v>
      </c>
      <c r="P3171" s="4">
        <v>32806.66072232839</v>
      </c>
      <c r="Q3171" s="6">
        <v>176.6166060977867</v>
      </c>
      <c r="R3171" s="3">
        <v>10774.53532049766</v>
      </c>
      <c r="S3171" s="3">
        <v>390.8304443359375</v>
      </c>
      <c r="T3171" s="4">
        <v>46242.29527191793</v>
      </c>
      <c r="U3171" s="6">
        <v>0</v>
      </c>
      <c r="V3171" s="3">
        <v>0</v>
      </c>
    </row>
    <row r="3172" spans="1:22">
      <c r="A3172" s="2">
        <v>45117</v>
      </c>
      <c r="B3172" s="3">
        <v>210704.4960819134</v>
      </c>
      <c r="C3172" s="4" t="s">
        <v>28</v>
      </c>
      <c r="D3172" s="4" t="s">
        <v>28</v>
      </c>
      <c r="E3172" s="4"/>
      <c r="F3172" s="5">
        <v>20.07044960819134</v>
      </c>
      <c r="G3172" s="3">
        <v>19.38857841491699</v>
      </c>
      <c r="H3172" s="4">
        <v>568611.4845104999</v>
      </c>
      <c r="I3172" s="6">
        <v>8659.516995095913</v>
      </c>
      <c r="J3172" s="3">
        <v>167895.7242947235</v>
      </c>
      <c r="K3172" s="3">
        <v>361.3880310058594</v>
      </c>
      <c r="L3172" s="4">
        <v>77514.32349485175</v>
      </c>
      <c r="M3172" s="6">
        <v>88.76988542260835</v>
      </c>
      <c r="N3172" s="3">
        <v>32080.37410549217</v>
      </c>
      <c r="O3172" s="3">
        <v>60.74399185180664</v>
      </c>
      <c r="P3172" s="4">
        <v>32666.17931708764</v>
      </c>
      <c r="Q3172" s="6">
        <v>176.6166060977867</v>
      </c>
      <c r="R3172" s="3">
        <v>10728.3976816977</v>
      </c>
      <c r="S3172" s="3">
        <v>391.8781127929688</v>
      </c>
      <c r="T3172" s="4">
        <v>46366.25335870267</v>
      </c>
      <c r="U3172" s="6">
        <v>0</v>
      </c>
      <c r="V3172" s="3">
        <v>0</v>
      </c>
    </row>
    <row r="3173" spans="1:22">
      <c r="A3173" s="2">
        <v>45118</v>
      </c>
      <c r="B3173" s="3">
        <v>213394.9499941279</v>
      </c>
      <c r="C3173" s="4" t="s">
        <v>28</v>
      </c>
      <c r="D3173" s="4" t="s">
        <v>28</v>
      </c>
      <c r="E3173" s="4"/>
      <c r="F3173" s="5">
        <v>20.33949499941279</v>
      </c>
      <c r="G3173" s="3">
        <v>19.66555595397949</v>
      </c>
      <c r="H3173" s="4">
        <v>576734.4425888096</v>
      </c>
      <c r="I3173" s="6">
        <v>8659.516995095913</v>
      </c>
      <c r="J3173" s="3">
        <v>170294.216001495</v>
      </c>
      <c r="K3173" s="3">
        <v>363.1734924316406</v>
      </c>
      <c r="L3173" s="4">
        <v>77897.288127522</v>
      </c>
      <c r="M3173" s="6">
        <v>88.76988542260835</v>
      </c>
      <c r="N3173" s="3">
        <v>32238.86931168526</v>
      </c>
      <c r="O3173" s="3">
        <v>61.49967956542969</v>
      </c>
      <c r="P3173" s="4">
        <v>33072.56404104773</v>
      </c>
      <c r="Q3173" s="6">
        <v>176.6166060977867</v>
      </c>
      <c r="R3173" s="3">
        <v>10861.8646809476</v>
      </c>
      <c r="S3173" s="3">
        <v>394.3905334472656</v>
      </c>
      <c r="T3173" s="4">
        <v>46663.51806626829</v>
      </c>
      <c r="U3173" s="6">
        <v>0</v>
      </c>
      <c r="V3173" s="3">
        <v>0</v>
      </c>
    </row>
    <row r="3174" spans="1:22">
      <c r="A3174" s="2">
        <v>45119</v>
      </c>
      <c r="B3174" s="3">
        <v>220272.2103933211</v>
      </c>
      <c r="C3174" s="4" t="s">
        <v>28</v>
      </c>
      <c r="D3174" s="4" t="s">
        <v>28</v>
      </c>
      <c r="E3174" s="4"/>
      <c r="F3174" s="5">
        <v>21.0272210393321</v>
      </c>
      <c r="G3174" s="3">
        <v>20.39445304870605</v>
      </c>
      <c r="H3174" s="4">
        <v>598110.9071350185</v>
      </c>
      <c r="I3174" s="6">
        <v>8659.516995095913</v>
      </c>
      <c r="J3174" s="3">
        <v>176606.1127809557</v>
      </c>
      <c r="K3174" s="3">
        <v>367.7604064941406</v>
      </c>
      <c r="L3174" s="4">
        <v>78881.13792325013</v>
      </c>
      <c r="M3174" s="6">
        <v>88.76988542260835</v>
      </c>
      <c r="N3174" s="3">
        <v>32646.04914745674</v>
      </c>
      <c r="O3174" s="3">
        <v>62.39531326293945</v>
      </c>
      <c r="P3174" s="4">
        <v>33554.20724679319</v>
      </c>
      <c r="Q3174" s="6">
        <v>176.6166060977867</v>
      </c>
      <c r="R3174" s="3">
        <v>11020.04846490858</v>
      </c>
      <c r="S3174" s="3">
        <v>397.4947814941406</v>
      </c>
      <c r="T3174" s="4">
        <v>47030.80663567534</v>
      </c>
      <c r="U3174" s="6">
        <v>0</v>
      </c>
      <c r="V3174" s="3">
        <v>0</v>
      </c>
    </row>
    <row r="3175" spans="1:22">
      <c r="A3175" s="2">
        <v>45120</v>
      </c>
      <c r="B3175" s="3">
        <v>229658.9190825476</v>
      </c>
      <c r="C3175" s="4" t="s">
        <v>28</v>
      </c>
      <c r="D3175" s="4" t="s">
        <v>28</v>
      </c>
      <c r="E3175" s="4"/>
      <c r="F3175" s="5">
        <v>21.96589190825476</v>
      </c>
      <c r="G3175" s="3">
        <v>21.41004371643066</v>
      </c>
      <c r="H3175" s="4">
        <v>627895.2732123997</v>
      </c>
      <c r="I3175" s="6">
        <v>8659.516995095913</v>
      </c>
      <c r="J3175" s="3">
        <v>185400.6374281778</v>
      </c>
      <c r="K3175" s="3">
        <v>374.0044860839844</v>
      </c>
      <c r="L3175" s="4">
        <v>80220.43409171373</v>
      </c>
      <c r="M3175" s="6">
        <v>88.76988542260835</v>
      </c>
      <c r="N3175" s="3">
        <v>33200.33537721681</v>
      </c>
      <c r="O3175" s="3">
        <v>62.60988998413086</v>
      </c>
      <c r="P3175" s="4">
        <v>33669.59975620896</v>
      </c>
      <c r="Q3175" s="6">
        <v>176.6166060977867</v>
      </c>
      <c r="R3175" s="3">
        <v>11057.946277153</v>
      </c>
      <c r="S3175" s="3">
        <v>400.73486328125</v>
      </c>
      <c r="T3175" s="4">
        <v>47414.16678807916</v>
      </c>
      <c r="U3175" s="6">
        <v>0</v>
      </c>
      <c r="V3175" s="3">
        <v>0</v>
      </c>
    </row>
    <row r="3176" spans="1:22">
      <c r="A3176" s="2">
        <v>45121</v>
      </c>
      <c r="B3176" s="3">
        <v>229440.7381333889</v>
      </c>
      <c r="C3176" s="4" t="s">
        <v>28</v>
      </c>
      <c r="D3176" s="4" t="s">
        <v>28</v>
      </c>
      <c r="E3176" s="4"/>
      <c r="F3176" s="5">
        <v>21.94407381333889</v>
      </c>
      <c r="G3176" s="3">
        <v>21.39060401916504</v>
      </c>
      <c r="H3176" s="4">
        <v>627325.1625583799</v>
      </c>
      <c r="I3176" s="6">
        <v>8659.516995095913</v>
      </c>
      <c r="J3176" s="3">
        <v>185232.2990393266</v>
      </c>
      <c r="K3176" s="3">
        <v>373.9255981445312</v>
      </c>
      <c r="L3176" s="4">
        <v>80203.51337289084</v>
      </c>
      <c r="M3176" s="6">
        <v>88.76988542260835</v>
      </c>
      <c r="N3176" s="3">
        <v>33193.33250387033</v>
      </c>
      <c r="O3176" s="3">
        <v>62.36733245849609</v>
      </c>
      <c r="P3176" s="4">
        <v>33539.16006356537</v>
      </c>
      <c r="Q3176" s="6">
        <v>176.6166060977867</v>
      </c>
      <c r="R3176" s="3">
        <v>11015.10659019191</v>
      </c>
      <c r="S3176" s="3">
        <v>400.4146423339844</v>
      </c>
      <c r="T3176" s="4">
        <v>47376.27887067069</v>
      </c>
      <c r="U3176" s="6">
        <v>0</v>
      </c>
      <c r="V3176" s="3">
        <v>0</v>
      </c>
    </row>
    <row r="3177" spans="1:22">
      <c r="A3177" s="2">
        <v>45124</v>
      </c>
      <c r="B3177" s="3">
        <v>234757.51573248</v>
      </c>
      <c r="C3177" s="4" t="s">
        <v>28</v>
      </c>
      <c r="D3177" s="4" t="s">
        <v>28</v>
      </c>
      <c r="E3177" s="4"/>
      <c r="F3177" s="5">
        <v>22.475751573248</v>
      </c>
      <c r="G3177" s="3">
        <v>21.98344039916992</v>
      </c>
      <c r="H3177" s="4">
        <v>644711.3559601126</v>
      </c>
      <c r="I3177" s="6">
        <v>8659.516995095913</v>
      </c>
      <c r="J3177" s="3">
        <v>190365.97574729</v>
      </c>
      <c r="K3177" s="3">
        <v>377.4175109863281</v>
      </c>
      <c r="L3177" s="4">
        <v>80952.49573647797</v>
      </c>
      <c r="M3177" s="6">
        <v>88.76988542260835</v>
      </c>
      <c r="N3177" s="3">
        <v>33503.30920674238</v>
      </c>
      <c r="O3177" s="3">
        <v>61.64896392822266</v>
      </c>
      <c r="P3177" s="4">
        <v>33152.84440484287</v>
      </c>
      <c r="Q3177" s="6">
        <v>176.6166060977867</v>
      </c>
      <c r="R3177" s="3">
        <v>10888.23077844756</v>
      </c>
      <c r="S3177" s="3">
        <v>401.8115539550781</v>
      </c>
      <c r="T3177" s="4">
        <v>47541.55872690387</v>
      </c>
      <c r="U3177" s="6">
        <v>0</v>
      </c>
      <c r="V3177" s="3">
        <v>0</v>
      </c>
    </row>
    <row r="3178" spans="1:22">
      <c r="A3178" s="2">
        <v>45125</v>
      </c>
      <c r="B3178" s="3">
        <v>239492.1067851332</v>
      </c>
      <c r="C3178" s="4" t="s">
        <v>28</v>
      </c>
      <c r="D3178" s="4" t="s">
        <v>28</v>
      </c>
      <c r="E3178" s="4"/>
      <c r="F3178" s="5">
        <v>22.94921067851332</v>
      </c>
      <c r="G3178" s="3">
        <v>22.50824356079102</v>
      </c>
      <c r="H3178" s="4">
        <v>660102.329883997</v>
      </c>
      <c r="I3178" s="6">
        <v>8659.516995095913</v>
      </c>
      <c r="J3178" s="3">
        <v>194910.5176444279</v>
      </c>
      <c r="K3178" s="3">
        <v>380.5050964355469</v>
      </c>
      <c r="L3178" s="4">
        <v>81614.7536885817</v>
      </c>
      <c r="M3178" s="6">
        <v>88.76988542260835</v>
      </c>
      <c r="N3178" s="3">
        <v>33777.39381330204</v>
      </c>
      <c r="O3178" s="3">
        <v>61.17315673828125</v>
      </c>
      <c r="P3178" s="4">
        <v>32896.97049018635</v>
      </c>
      <c r="Q3178" s="6">
        <v>176.6166060977867</v>
      </c>
      <c r="R3178" s="3">
        <v>10804.19532740319</v>
      </c>
      <c r="S3178" s="3">
        <v>404.8576049804688</v>
      </c>
      <c r="T3178" s="4">
        <v>47901.9615383296</v>
      </c>
      <c r="U3178" s="6">
        <v>0</v>
      </c>
      <c r="V3178" s="3">
        <v>0</v>
      </c>
    </row>
    <row r="3179" spans="1:22">
      <c r="A3179" s="2">
        <v>45126</v>
      </c>
      <c r="B3179" s="3">
        <v>239594.6189580592</v>
      </c>
      <c r="C3179" s="4" t="s">
        <v>28</v>
      </c>
      <c r="D3179" s="4" t="s">
        <v>28</v>
      </c>
      <c r="E3179" s="4"/>
      <c r="F3179" s="5">
        <v>22.95946189580592</v>
      </c>
      <c r="G3179" s="3">
        <v>22.50824356079102</v>
      </c>
      <c r="H3179" s="4">
        <v>660102.329883997</v>
      </c>
      <c r="I3179" s="6">
        <v>8659.516995095913</v>
      </c>
      <c r="J3179" s="3">
        <v>194910.5176444279</v>
      </c>
      <c r="K3179" s="3">
        <v>380.4162902832031</v>
      </c>
      <c r="L3179" s="4">
        <v>81595.70560665727</v>
      </c>
      <c r="M3179" s="6">
        <v>88.76988542260835</v>
      </c>
      <c r="N3179" s="3">
        <v>33769.51050133366</v>
      </c>
      <c r="O3179" s="3">
        <v>61.79821395874023</v>
      </c>
      <c r="P3179" s="4">
        <v>33233.10630583651</v>
      </c>
      <c r="Q3179" s="6">
        <v>176.6166060977867</v>
      </c>
      <c r="R3179" s="3">
        <v>10914.59081229757</v>
      </c>
      <c r="S3179" s="3">
        <v>405.7306518554688</v>
      </c>
      <c r="T3179" s="4">
        <v>48005.25874039013</v>
      </c>
      <c r="U3179" s="6">
        <v>0</v>
      </c>
      <c r="V3179" s="3">
        <v>0</v>
      </c>
    </row>
    <row r="3180" spans="1:22">
      <c r="A3180" s="2">
        <v>45127</v>
      </c>
      <c r="B3180" s="3">
        <v>225339.8197201274</v>
      </c>
      <c r="C3180" s="4" t="s">
        <v>28</v>
      </c>
      <c r="D3180" s="4" t="s">
        <v>28</v>
      </c>
      <c r="E3180" s="4"/>
      <c r="F3180" s="5">
        <v>21.53398197201274</v>
      </c>
      <c r="G3180" s="3">
        <v>20.9289722442627</v>
      </c>
      <c r="H3180" s="4">
        <v>613786.8245117655</v>
      </c>
      <c r="I3180" s="6">
        <v>8659.516995095913</v>
      </c>
      <c r="J3180" s="3">
        <v>181234.7908390835</v>
      </c>
      <c r="K3180" s="3">
        <v>371.6470031738281</v>
      </c>
      <c r="L3180" s="4">
        <v>79714.77624681273</v>
      </c>
      <c r="M3180" s="6">
        <v>88.76988542260835</v>
      </c>
      <c r="N3180" s="3">
        <v>32991.06188939649</v>
      </c>
      <c r="O3180" s="3">
        <v>62.92707824707031</v>
      </c>
      <c r="P3180" s="4">
        <v>33840.17347648295</v>
      </c>
      <c r="Q3180" s="6">
        <v>176.6166060977867</v>
      </c>
      <c r="R3180" s="3">
        <v>11113.96699164742</v>
      </c>
      <c r="S3180" s="3">
        <v>403.0823364257812</v>
      </c>
      <c r="T3180" s="4">
        <v>47691.91522826721</v>
      </c>
      <c r="U3180" s="6">
        <v>0</v>
      </c>
      <c r="V3180" s="3">
        <v>0</v>
      </c>
    </row>
    <row r="3181" spans="1:22">
      <c r="A3181" s="2">
        <v>45128</v>
      </c>
      <c r="B3181" s="3">
        <v>223808.2888324369</v>
      </c>
      <c r="C3181" s="4" t="s">
        <v>28</v>
      </c>
      <c r="D3181" s="4" t="s">
        <v>28</v>
      </c>
      <c r="E3181" s="4"/>
      <c r="F3181" s="5">
        <v>21.38082888324369</v>
      </c>
      <c r="G3181" s="3">
        <v>20.74431991577148</v>
      </c>
      <c r="H3181" s="4">
        <v>608371.5004805345</v>
      </c>
      <c r="I3181" s="6">
        <v>8659.516995095913</v>
      </c>
      <c r="J3181" s="3">
        <v>179635.7908623298</v>
      </c>
      <c r="K3181" s="3">
        <v>370.5322875976562</v>
      </c>
      <c r="L3181" s="4">
        <v>79475.68027139916</v>
      </c>
      <c r="M3181" s="6">
        <v>88.76988542260835</v>
      </c>
      <c r="N3181" s="3">
        <v>32892.10871542091</v>
      </c>
      <c r="O3181" s="3">
        <v>63.86935806274414</v>
      </c>
      <c r="P3181" s="4">
        <v>34346.90147520861</v>
      </c>
      <c r="Q3181" s="6">
        <v>176.6166060977867</v>
      </c>
      <c r="R3181" s="3">
        <v>11280.38925468618</v>
      </c>
      <c r="S3181" s="3">
        <v>403.1308898925781</v>
      </c>
      <c r="T3181" s="4">
        <v>47697.65997968215</v>
      </c>
      <c r="U3181" s="6">
        <v>0</v>
      </c>
      <c r="V3181" s="3">
        <v>0</v>
      </c>
    </row>
    <row r="3182" spans="1:22">
      <c r="A3182" s="2">
        <v>45131</v>
      </c>
      <c r="B3182" s="3">
        <v>224546.5090579292</v>
      </c>
      <c r="C3182" s="4" t="s">
        <v>28</v>
      </c>
      <c r="D3182" s="4" t="s">
        <v>28</v>
      </c>
      <c r="E3182" s="4"/>
      <c r="F3182" s="5">
        <v>21.45465090579292</v>
      </c>
      <c r="G3182" s="3">
        <v>20.82692718505859</v>
      </c>
      <c r="H3182" s="4">
        <v>610794.135137677</v>
      </c>
      <c r="I3182" s="6">
        <v>8659.516995095913</v>
      </c>
      <c r="J3182" s="3">
        <v>180351.12991464</v>
      </c>
      <c r="K3182" s="3">
        <v>371.1241455078125</v>
      </c>
      <c r="L3182" s="4">
        <v>79602.62820983295</v>
      </c>
      <c r="M3182" s="6">
        <v>88.76988542260835</v>
      </c>
      <c r="N3182" s="3">
        <v>32944.64787429195</v>
      </c>
      <c r="O3182" s="3">
        <v>63.70143508911133</v>
      </c>
      <c r="P3182" s="4">
        <v>34256.59786161782</v>
      </c>
      <c r="Q3182" s="6">
        <v>176.6166060977867</v>
      </c>
      <c r="R3182" s="3">
        <v>11250.73126899731</v>
      </c>
      <c r="S3182" s="3">
        <v>404.8381958007812</v>
      </c>
      <c r="T3182" s="4">
        <v>47899.66508207574</v>
      </c>
      <c r="U3182" s="6">
        <v>0</v>
      </c>
      <c r="V3182" s="3">
        <v>0</v>
      </c>
    </row>
    <row r="3183" spans="1:22">
      <c r="A3183" s="2">
        <v>45132</v>
      </c>
      <c r="B3183" s="3">
        <v>228408.3855833264</v>
      </c>
      <c r="C3183" s="4" t="s">
        <v>28</v>
      </c>
      <c r="D3183" s="4" t="s">
        <v>28</v>
      </c>
      <c r="E3183" s="4"/>
      <c r="F3183" s="5">
        <v>21.84083855833263</v>
      </c>
      <c r="G3183" s="3">
        <v>21.24482727050781</v>
      </c>
      <c r="H3183" s="4">
        <v>623049.9479610412</v>
      </c>
      <c r="I3183" s="6">
        <v>8659.516995095913</v>
      </c>
      <c r="J3183" s="3">
        <v>183969.9428068395</v>
      </c>
      <c r="K3183" s="3">
        <v>373.6395263671875</v>
      </c>
      <c r="L3183" s="4">
        <v>80142.15367531023</v>
      </c>
      <c r="M3183" s="6">
        <v>88.76988542260835</v>
      </c>
      <c r="N3183" s="3">
        <v>33167.93794497289</v>
      </c>
      <c r="O3183" s="3">
        <v>63.81339263916016</v>
      </c>
      <c r="P3183" s="4">
        <v>34316.80505733059</v>
      </c>
      <c r="Q3183" s="6">
        <v>176.6166060977867</v>
      </c>
      <c r="R3183" s="3">
        <v>11270.50483151395</v>
      </c>
      <c r="S3183" s="3">
        <v>406.0313720703125</v>
      </c>
      <c r="T3183" s="4">
        <v>48040.8393692039</v>
      </c>
      <c r="U3183" s="6">
        <v>0</v>
      </c>
      <c r="V3183" s="3">
        <v>0</v>
      </c>
    </row>
    <row r="3184" spans="1:22">
      <c r="A3184" s="2">
        <v>45133</v>
      </c>
      <c r="B3184" s="3">
        <v>226404.4953095065</v>
      </c>
      <c r="C3184" s="4" t="s">
        <v>28</v>
      </c>
      <c r="D3184" s="4" t="s">
        <v>28</v>
      </c>
      <c r="E3184" s="4"/>
      <c r="F3184" s="5">
        <v>21.64044953095065</v>
      </c>
      <c r="G3184" s="3">
        <v>21.02615928649902</v>
      </c>
      <c r="H3184" s="4">
        <v>616637.0421594228</v>
      </c>
      <c r="I3184" s="6">
        <v>8659.516995095913</v>
      </c>
      <c r="J3184" s="3">
        <v>182076.3836830321</v>
      </c>
      <c r="K3184" s="3">
        <v>372.3966369628906</v>
      </c>
      <c r="L3184" s="4">
        <v>79875.56562289233</v>
      </c>
      <c r="M3184" s="6">
        <v>88.76988542260835</v>
      </c>
      <c r="N3184" s="3">
        <v>33057.60679496048</v>
      </c>
      <c r="O3184" s="3">
        <v>63.81339263916016</v>
      </c>
      <c r="P3184" s="4">
        <v>34316.80505733059</v>
      </c>
      <c r="Q3184" s="6">
        <v>176.6166060977867</v>
      </c>
      <c r="R3184" s="3">
        <v>11270.50483151395</v>
      </c>
      <c r="S3184" s="3">
        <v>406.12841796875</v>
      </c>
      <c r="T3184" s="4">
        <v>48052.32165047322</v>
      </c>
      <c r="U3184" s="6">
        <v>0</v>
      </c>
      <c r="V3184" s="3">
        <v>0</v>
      </c>
    </row>
    <row r="3185" spans="1:22">
      <c r="A3185" s="2">
        <v>45134</v>
      </c>
      <c r="B3185" s="3">
        <v>224569.3963738733</v>
      </c>
      <c r="C3185" s="4" t="s">
        <v>28</v>
      </c>
      <c r="D3185" s="4" t="s">
        <v>28</v>
      </c>
      <c r="E3185" s="4"/>
      <c r="F3185" s="5">
        <v>21.45693963738734</v>
      </c>
      <c r="G3185" s="3">
        <v>20.84636688232422</v>
      </c>
      <c r="H3185" s="4">
        <v>611364.2457916966</v>
      </c>
      <c r="I3185" s="6">
        <v>8659.516995095913</v>
      </c>
      <c r="J3185" s="3">
        <v>180519.4683034912</v>
      </c>
      <c r="K3185" s="3">
        <v>371.5088806152344</v>
      </c>
      <c r="L3185" s="4">
        <v>79685.15026097426</v>
      </c>
      <c r="M3185" s="6">
        <v>88.76988542260835</v>
      </c>
      <c r="N3185" s="3">
        <v>32978.80076569584</v>
      </c>
      <c r="O3185" s="3">
        <v>62.68452072143555</v>
      </c>
      <c r="P3185" s="4">
        <v>33709.73378383937</v>
      </c>
      <c r="Q3185" s="6">
        <v>176.6166060977867</v>
      </c>
      <c r="R3185" s="3">
        <v>11071.12730468633</v>
      </c>
      <c r="S3185" s="3">
        <v>403.3733825683594</v>
      </c>
      <c r="T3185" s="4">
        <v>47726.35123973433</v>
      </c>
      <c r="U3185" s="6">
        <v>0</v>
      </c>
      <c r="V3185" s="3">
        <v>0</v>
      </c>
    </row>
    <row r="3186" spans="1:22">
      <c r="A3186" s="2">
        <v>45135</v>
      </c>
      <c r="B3186" s="3">
        <v>234907.6968223373</v>
      </c>
      <c r="C3186" s="4" t="s">
        <v>28</v>
      </c>
      <c r="D3186" s="4" t="s">
        <v>28</v>
      </c>
      <c r="E3186" s="4"/>
      <c r="F3186" s="5">
        <v>22.49076968223373</v>
      </c>
      <c r="G3186" s="3">
        <v>21.97371864318848</v>
      </c>
      <c r="H3186" s="4">
        <v>644426.2446960292</v>
      </c>
      <c r="I3186" s="6">
        <v>8659.516995095913</v>
      </c>
      <c r="J3186" s="3">
        <v>190281.7900361465</v>
      </c>
      <c r="K3186" s="3">
        <v>378.2757568359375</v>
      </c>
      <c r="L3186" s="4">
        <v>81136.58137495241</v>
      </c>
      <c r="M3186" s="6">
        <v>88.76988542260835</v>
      </c>
      <c r="N3186" s="3">
        <v>33579.49559247663</v>
      </c>
      <c r="O3186" s="3">
        <v>62.54457855224609</v>
      </c>
      <c r="P3186" s="4">
        <v>33634.47735347639</v>
      </c>
      <c r="Q3186" s="6">
        <v>176.6166060977867</v>
      </c>
      <c r="R3186" s="3">
        <v>11046.41119371413</v>
      </c>
      <c r="S3186" s="3">
        <v>407.3021850585938</v>
      </c>
      <c r="T3186" s="4">
        <v>48191.19948134752</v>
      </c>
      <c r="U3186" s="6">
        <v>0</v>
      </c>
      <c r="V3186" s="3">
        <v>0</v>
      </c>
    </row>
    <row r="3187" spans="1:22">
      <c r="A3187" s="2">
        <v>45138</v>
      </c>
      <c r="B3187" s="3">
        <v>235308.8948021803</v>
      </c>
      <c r="C3187" s="4" t="s">
        <v>28</v>
      </c>
      <c r="D3187" s="4" t="s">
        <v>28</v>
      </c>
      <c r="E3187" s="4"/>
      <c r="F3187" s="5">
        <v>22.53088948021803</v>
      </c>
      <c r="G3187" s="3">
        <v>22.0174560546875</v>
      </c>
      <c r="H3187" s="4">
        <v>645708.9377305</v>
      </c>
      <c r="I3187" s="6">
        <v>8659.516995095913</v>
      </c>
      <c r="J3187" s="3">
        <v>190660.5348943438</v>
      </c>
      <c r="K3187" s="3">
        <v>378.4730224609375</v>
      </c>
      <c r="L3187" s="4">
        <v>81178.8929906086</v>
      </c>
      <c r="M3187" s="6">
        <v>88.76988542260835</v>
      </c>
      <c r="N3187" s="3">
        <v>33597.0068394057</v>
      </c>
      <c r="O3187" s="3">
        <v>62.57255935668945</v>
      </c>
      <c r="P3187" s="4">
        <v>33649.52453670421</v>
      </c>
      <c r="Q3187" s="6">
        <v>176.6166060977867</v>
      </c>
      <c r="R3187" s="3">
        <v>11051.3530684308</v>
      </c>
      <c r="S3187" s="3">
        <v>408.0879211425781</v>
      </c>
      <c r="T3187" s="4">
        <v>48284.16624104595</v>
      </c>
      <c r="U3187" s="6">
        <v>0</v>
      </c>
      <c r="V3187" s="3">
        <v>0</v>
      </c>
    </row>
    <row r="3188" spans="1:22">
      <c r="A3188" s="2">
        <v>45139</v>
      </c>
      <c r="B3188" s="3">
        <v>233623.0584976212</v>
      </c>
      <c r="C3188" s="4" t="s">
        <v>28</v>
      </c>
      <c r="D3188" s="4" t="s">
        <v>28</v>
      </c>
      <c r="E3188" s="4"/>
      <c r="F3188" s="5">
        <v>22.36230584976212</v>
      </c>
      <c r="G3188" s="3">
        <v>21.84737777709961</v>
      </c>
      <c r="H3188" s="4">
        <v>640721.0288785631</v>
      </c>
      <c r="I3188" s="6">
        <v>8659.516995095913</v>
      </c>
      <c r="J3188" s="3">
        <v>189187.7391590748</v>
      </c>
      <c r="K3188" s="3">
        <v>377.5951538085938</v>
      </c>
      <c r="L3188" s="4">
        <v>80990.59844605945</v>
      </c>
      <c r="M3188" s="6">
        <v>88.76988542260835</v>
      </c>
      <c r="N3188" s="3">
        <v>33519.07853972104</v>
      </c>
      <c r="O3188" s="3">
        <v>61.80755615234375</v>
      </c>
      <c r="P3188" s="4">
        <v>33238.13023926868</v>
      </c>
      <c r="Q3188" s="6">
        <v>176.6166060977867</v>
      </c>
      <c r="R3188" s="3">
        <v>10916.24079882533</v>
      </c>
      <c r="S3188" s="3">
        <v>406.8268127441406</v>
      </c>
      <c r="T3188" s="4">
        <v>48134.95435702926</v>
      </c>
      <c r="U3188" s="6">
        <v>0</v>
      </c>
      <c r="V3188" s="3">
        <v>0</v>
      </c>
    </row>
    <row r="3189" spans="1:22">
      <c r="A3189" s="2">
        <v>45140</v>
      </c>
      <c r="B3189" s="3">
        <v>220516.2711388939</v>
      </c>
      <c r="C3189" s="4" t="s">
        <v>28</v>
      </c>
      <c r="D3189" s="4" t="s">
        <v>28</v>
      </c>
      <c r="E3189" s="4"/>
      <c r="F3189" s="5">
        <v>21.05162711388939</v>
      </c>
      <c r="G3189" s="3">
        <v>20.41874885559082</v>
      </c>
      <c r="H3189" s="4">
        <v>598823.433578396</v>
      </c>
      <c r="I3189" s="6">
        <v>8659.516995095913</v>
      </c>
      <c r="J3189" s="3">
        <v>176816.5027335839</v>
      </c>
      <c r="K3189" s="3">
        <v>369.3091125488281</v>
      </c>
      <c r="L3189" s="4">
        <v>79213.32076225383</v>
      </c>
      <c r="M3189" s="6">
        <v>88.76988542260835</v>
      </c>
      <c r="N3189" s="3">
        <v>32783.52760648465</v>
      </c>
      <c r="O3189" s="3">
        <v>61.80755615234375</v>
      </c>
      <c r="P3189" s="4">
        <v>33238.13023926868</v>
      </c>
      <c r="Q3189" s="6">
        <v>176.6166060977867</v>
      </c>
      <c r="R3189" s="3">
        <v>10916.24079882533</v>
      </c>
      <c r="S3189" s="3">
        <v>401.1907348632812</v>
      </c>
      <c r="T3189" s="4">
        <v>47468.10462380273</v>
      </c>
      <c r="U3189" s="6">
        <v>0</v>
      </c>
      <c r="V3189" s="3">
        <v>0</v>
      </c>
    </row>
    <row r="3190" spans="1:22">
      <c r="A3190" s="2">
        <v>45141</v>
      </c>
      <c r="B3190" s="3">
        <v>218952.5363481088</v>
      </c>
      <c r="C3190" s="4" t="s">
        <v>28</v>
      </c>
      <c r="D3190" s="4" t="s">
        <v>28</v>
      </c>
      <c r="E3190" s="4"/>
      <c r="F3190" s="5">
        <v>20.89525363481087</v>
      </c>
      <c r="G3190" s="3">
        <v>20.27296829223633</v>
      </c>
      <c r="H3190" s="4">
        <v>594548.1071069101</v>
      </c>
      <c r="I3190" s="6">
        <v>8659.516995095913</v>
      </c>
      <c r="J3190" s="3">
        <v>175554.1134676611</v>
      </c>
      <c r="K3190" s="3">
        <v>368.71728515625</v>
      </c>
      <c r="L3190" s="4">
        <v>79086.37936955267</v>
      </c>
      <c r="M3190" s="6">
        <v>88.76988542260835</v>
      </c>
      <c r="N3190" s="3">
        <v>32730.99115665552</v>
      </c>
      <c r="O3190" s="3">
        <v>60.3988037109375</v>
      </c>
      <c r="P3190" s="4">
        <v>32480.54815647388</v>
      </c>
      <c r="Q3190" s="6">
        <v>176.6166060977867</v>
      </c>
      <c r="R3190" s="3">
        <v>10667.43172379219</v>
      </c>
      <c r="S3190" s="3">
        <v>400.0557861328125</v>
      </c>
      <c r="T3190" s="4">
        <v>47333.81970543616</v>
      </c>
      <c r="U3190" s="6">
        <v>0</v>
      </c>
      <c r="V3190" s="3">
        <v>0</v>
      </c>
    </row>
    <row r="3191" spans="1:22">
      <c r="A3191" s="2">
        <v>45142</v>
      </c>
      <c r="B3191" s="3">
        <v>216235.1364275154</v>
      </c>
      <c r="C3191" s="4" t="s">
        <v>28</v>
      </c>
      <c r="D3191" s="4" t="s">
        <v>28</v>
      </c>
      <c r="E3191" s="4"/>
      <c r="F3191" s="5">
        <v>20.62351364275154</v>
      </c>
      <c r="G3191" s="3">
        <v>19.99113082885742</v>
      </c>
      <c r="H3191" s="4">
        <v>586282.6213650954</v>
      </c>
      <c r="I3191" s="6">
        <v>8659.516995095913</v>
      </c>
      <c r="J3191" s="3">
        <v>173113.5371636767</v>
      </c>
      <c r="K3191" s="3">
        <v>366.990966796875</v>
      </c>
      <c r="L3191" s="4">
        <v>78716.10036670012</v>
      </c>
      <c r="M3191" s="6">
        <v>88.76988542260835</v>
      </c>
      <c r="N3191" s="3">
        <v>32577.74607369086</v>
      </c>
      <c r="O3191" s="3">
        <v>59.69910430908203</v>
      </c>
      <c r="P3191" s="4">
        <v>32104.27215892616</v>
      </c>
      <c r="Q3191" s="6">
        <v>176.6166060977867</v>
      </c>
      <c r="R3191" s="3">
        <v>10543.85319014782</v>
      </c>
      <c r="S3191" s="3">
        <v>398.09619140625</v>
      </c>
      <c r="T3191" s="4">
        <v>47101.96428252261</v>
      </c>
      <c r="U3191" s="6">
        <v>0</v>
      </c>
      <c r="V3191" s="3">
        <v>0</v>
      </c>
    </row>
    <row r="3192" spans="1:22">
      <c r="A3192" s="2">
        <v>45145</v>
      </c>
      <c r="B3192" s="3">
        <v>220801.3705576383</v>
      </c>
      <c r="C3192" s="4" t="s">
        <v>28</v>
      </c>
      <c r="D3192" s="4" t="s">
        <v>28</v>
      </c>
      <c r="E3192" s="4"/>
      <c r="F3192" s="5">
        <v>21.08013705576383</v>
      </c>
      <c r="G3192" s="3">
        <v>20.48677635192871</v>
      </c>
      <c r="H3192" s="4">
        <v>600818.4852450236</v>
      </c>
      <c r="I3192" s="6">
        <v>8659.516995095913</v>
      </c>
      <c r="J3192" s="3">
        <v>177405.5879942557</v>
      </c>
      <c r="K3192" s="3">
        <v>370.0982360839844</v>
      </c>
      <c r="L3192" s="4">
        <v>79382.5803163438</v>
      </c>
      <c r="M3192" s="6">
        <v>88.76988542260835</v>
      </c>
      <c r="N3192" s="3">
        <v>32853.57801228475</v>
      </c>
      <c r="O3192" s="3">
        <v>59.68976974487305</v>
      </c>
      <c r="P3192" s="4">
        <v>32099.25232833877</v>
      </c>
      <c r="Q3192" s="6">
        <v>176.6166060977867</v>
      </c>
      <c r="R3192" s="3">
        <v>10542.20455109783</v>
      </c>
      <c r="S3192" s="3">
        <v>401.6854553222656</v>
      </c>
      <c r="T3192" s="4">
        <v>47526.63898281431</v>
      </c>
      <c r="U3192" s="6">
        <v>0</v>
      </c>
      <c r="V3192" s="3">
        <v>0</v>
      </c>
    </row>
    <row r="3193" spans="1:22">
      <c r="A3193" s="2">
        <v>45146</v>
      </c>
      <c r="B3193" s="3">
        <v>216026.9281879597</v>
      </c>
      <c r="C3193" s="4" t="s">
        <v>28</v>
      </c>
      <c r="D3193" s="4" t="s">
        <v>28</v>
      </c>
      <c r="E3193" s="4"/>
      <c r="F3193" s="5">
        <v>20.60269281879597</v>
      </c>
      <c r="G3193" s="3">
        <v>19.96197319030762</v>
      </c>
      <c r="H3193" s="4">
        <v>585427.5113211393</v>
      </c>
      <c r="I3193" s="6">
        <v>8659.516995095913</v>
      </c>
      <c r="J3193" s="3">
        <v>172861.0460971178</v>
      </c>
      <c r="K3193" s="3">
        <v>366.9515380859375</v>
      </c>
      <c r="L3193" s="4">
        <v>78707.64328015498</v>
      </c>
      <c r="M3193" s="6">
        <v>88.76988542260835</v>
      </c>
      <c r="N3193" s="3">
        <v>32574.24599153858</v>
      </c>
      <c r="O3193" s="3">
        <v>59.96965026855469</v>
      </c>
      <c r="P3193" s="4">
        <v>32249.76313764234</v>
      </c>
      <c r="Q3193" s="6">
        <v>176.6166060977867</v>
      </c>
      <c r="R3193" s="3">
        <v>10591.63609930335</v>
      </c>
      <c r="S3193" s="3">
        <v>399.9490661621094</v>
      </c>
      <c r="T3193" s="4">
        <v>47321.19280682019</v>
      </c>
      <c r="U3193" s="6">
        <v>0</v>
      </c>
      <c r="V3193" s="3">
        <v>0</v>
      </c>
    </row>
    <row r="3194" spans="1:22">
      <c r="A3194" s="2">
        <v>45147</v>
      </c>
      <c r="B3194" s="3">
        <v>209927.0316172607</v>
      </c>
      <c r="C3194" s="4" t="s">
        <v>28</v>
      </c>
      <c r="D3194" s="4" t="s">
        <v>28</v>
      </c>
      <c r="E3194" s="4"/>
      <c r="F3194" s="5">
        <v>19.99270316172607</v>
      </c>
      <c r="G3194" s="3">
        <v>19.29625129699707</v>
      </c>
      <c r="H3194" s="4">
        <v>565903.7945263475</v>
      </c>
      <c r="I3194" s="6">
        <v>8659.516995095913</v>
      </c>
      <c r="J3194" s="3">
        <v>167096.2160479877</v>
      </c>
      <c r="K3194" s="3">
        <v>362.9171142578125</v>
      </c>
      <c r="L3194" s="4">
        <v>77842.29742778072</v>
      </c>
      <c r="M3194" s="6">
        <v>88.76988542260835</v>
      </c>
      <c r="N3194" s="3">
        <v>32216.11065056968</v>
      </c>
      <c r="O3194" s="3">
        <v>60.10026550292969</v>
      </c>
      <c r="P3194" s="4">
        <v>32320.00384026271</v>
      </c>
      <c r="Q3194" s="6">
        <v>176.6166060977867</v>
      </c>
      <c r="R3194" s="3">
        <v>10614.70491870333</v>
      </c>
      <c r="S3194" s="3">
        <v>397.2910766601562</v>
      </c>
      <c r="T3194" s="4">
        <v>47006.7046773506</v>
      </c>
      <c r="U3194" s="6">
        <v>0</v>
      </c>
      <c r="V3194" s="3">
        <v>0</v>
      </c>
    </row>
    <row r="3195" spans="1:22">
      <c r="A3195" s="2">
        <v>45148</v>
      </c>
      <c r="B3195" s="3">
        <v>210711.0035836927</v>
      </c>
      <c r="C3195" s="4" t="s">
        <v>28</v>
      </c>
      <c r="D3195" s="4" t="s">
        <v>28</v>
      </c>
      <c r="E3195" s="4"/>
      <c r="F3195" s="5">
        <v>20.07110035836927</v>
      </c>
      <c r="G3195" s="3">
        <v>19.38371467590332</v>
      </c>
      <c r="H3195" s="4">
        <v>568468.8449728477</v>
      </c>
      <c r="I3195" s="6">
        <v>8659.516995095913</v>
      </c>
      <c r="J3195" s="3">
        <v>167853.6066640749</v>
      </c>
      <c r="K3195" s="3">
        <v>363.5877990722656</v>
      </c>
      <c r="L3195" s="4">
        <v>77986.15299357218</v>
      </c>
      <c r="M3195" s="6">
        <v>88.76988542260835</v>
      </c>
      <c r="N3195" s="3">
        <v>32275.64726470337</v>
      </c>
      <c r="O3195" s="3">
        <v>59.91367340087891</v>
      </c>
      <c r="P3195" s="4">
        <v>32219.66056549715</v>
      </c>
      <c r="Q3195" s="6">
        <v>176.6166060977867</v>
      </c>
      <c r="R3195" s="3">
        <v>10581.74965491447</v>
      </c>
      <c r="S3195" s="3">
        <v>397.5238952636719</v>
      </c>
      <c r="T3195" s="4">
        <v>47034.25132005614</v>
      </c>
      <c r="U3195" s="6">
        <v>0</v>
      </c>
      <c r="V3195" s="3">
        <v>0</v>
      </c>
    </row>
    <row r="3196" spans="1:22">
      <c r="A3196" s="2">
        <v>45149</v>
      </c>
      <c r="B3196" s="3">
        <v>207196.5908257792</v>
      </c>
      <c r="C3196" s="4" t="s">
        <v>28</v>
      </c>
      <c r="D3196" s="4" t="s">
        <v>28</v>
      </c>
      <c r="E3196" s="4"/>
      <c r="F3196" s="5">
        <v>19.71965908257792</v>
      </c>
      <c r="G3196" s="3">
        <v>18.99497413635254</v>
      </c>
      <c r="H3196" s="4">
        <v>557068.1981305131</v>
      </c>
      <c r="I3196" s="6">
        <v>8659.516995095913</v>
      </c>
      <c r="J3196" s="3">
        <v>164487.3013551521</v>
      </c>
      <c r="K3196" s="3">
        <v>361.2696838378906</v>
      </c>
      <c r="L3196" s="4">
        <v>77488.93914375108</v>
      </c>
      <c r="M3196" s="6">
        <v>88.76988542260835</v>
      </c>
      <c r="N3196" s="3">
        <v>32069.8684409515</v>
      </c>
      <c r="O3196" s="3">
        <v>60.24020767211914</v>
      </c>
      <c r="P3196" s="4">
        <v>32395.26027062569</v>
      </c>
      <c r="Q3196" s="6">
        <v>176.6166060977867</v>
      </c>
      <c r="R3196" s="3">
        <v>10639.42102967554</v>
      </c>
      <c r="S3196" s="3">
        <v>397.1552429199219</v>
      </c>
      <c r="T3196" s="4">
        <v>46990.63309435383</v>
      </c>
      <c r="U3196" s="6">
        <v>0</v>
      </c>
      <c r="V3196" s="3">
        <v>0</v>
      </c>
    </row>
    <row r="3197" spans="1:22">
      <c r="A3197" s="2">
        <v>45152</v>
      </c>
      <c r="B3197" s="3">
        <v>212942.7376501776</v>
      </c>
      <c r="C3197" s="4" t="s">
        <v>28</v>
      </c>
      <c r="D3197" s="4" t="s">
        <v>28</v>
      </c>
      <c r="E3197" s="4"/>
      <c r="F3197" s="5">
        <v>20.29427376501776</v>
      </c>
      <c r="G3197" s="3">
        <v>19.62668228149414</v>
      </c>
      <c r="H3197" s="4">
        <v>575594.389091991</v>
      </c>
      <c r="I3197" s="6">
        <v>8659.516995095913</v>
      </c>
      <c r="J3197" s="3">
        <v>169957.5887739463</v>
      </c>
      <c r="K3197" s="3">
        <v>365.3239135742188</v>
      </c>
      <c r="L3197" s="4">
        <v>78358.53317659577</v>
      </c>
      <c r="M3197" s="6">
        <v>88.76988542260835</v>
      </c>
      <c r="N3197" s="3">
        <v>32429.76195012228</v>
      </c>
      <c r="O3197" s="3">
        <v>59.76440811157227</v>
      </c>
      <c r="P3197" s="4">
        <v>32139.39045881395</v>
      </c>
      <c r="Q3197" s="6">
        <v>176.6166060977867</v>
      </c>
      <c r="R3197" s="3">
        <v>10555.38692610893</v>
      </c>
      <c r="S3197" s="3">
        <v>399.3960876464844</v>
      </c>
      <c r="T3197" s="4">
        <v>47255.76546826675</v>
      </c>
      <c r="U3197" s="6">
        <v>0</v>
      </c>
      <c r="V3197" s="3">
        <v>0</v>
      </c>
    </row>
    <row r="3198" spans="1:22">
      <c r="A3198" s="2">
        <v>45153</v>
      </c>
      <c r="B3198" s="3">
        <v>207209.4165677781</v>
      </c>
      <c r="C3198" s="4" t="s">
        <v>28</v>
      </c>
      <c r="D3198" s="4" t="s">
        <v>28</v>
      </c>
      <c r="E3198" s="4"/>
      <c r="F3198" s="5">
        <v>19.72094165677781</v>
      </c>
      <c r="G3198" s="3">
        <v>19.02412796020508</v>
      </c>
      <c r="H3198" s="4">
        <v>557923.196300322</v>
      </c>
      <c r="I3198" s="6">
        <v>8659.516995095913</v>
      </c>
      <c r="J3198" s="3">
        <v>164739.7593882752</v>
      </c>
      <c r="K3198" s="3">
        <v>361.4472961425781</v>
      </c>
      <c r="L3198" s="4">
        <v>77527.03530759993</v>
      </c>
      <c r="M3198" s="6">
        <v>88.76988542260835</v>
      </c>
      <c r="N3198" s="3">
        <v>32085.63506488825</v>
      </c>
      <c r="O3198" s="3">
        <v>58.79414367675781</v>
      </c>
      <c r="P3198" s="4">
        <v>31617.61322543809</v>
      </c>
      <c r="Q3198" s="6">
        <v>176.6166060977867</v>
      </c>
      <c r="R3198" s="3">
        <v>10384.02211461461</v>
      </c>
      <c r="S3198" s="3">
        <v>394.8173828125</v>
      </c>
      <c r="T3198" s="4">
        <v>46714.02204995189</v>
      </c>
      <c r="U3198" s="6">
        <v>0</v>
      </c>
      <c r="V3198" s="3">
        <v>0</v>
      </c>
    </row>
    <row r="3199" spans="1:22">
      <c r="A3199" s="2">
        <v>45154</v>
      </c>
      <c r="B3199" s="3">
        <v>201445.5281391772</v>
      </c>
      <c r="C3199" s="4" t="s">
        <v>28</v>
      </c>
      <c r="D3199" s="4" t="s">
        <v>28</v>
      </c>
      <c r="E3199" s="4"/>
      <c r="F3199" s="5">
        <v>19.14455281391772</v>
      </c>
      <c r="G3199" s="3">
        <v>18.39242172241211</v>
      </c>
      <c r="H3199" s="4">
        <v>539397.0612759176</v>
      </c>
      <c r="I3199" s="6">
        <v>8659.516995095913</v>
      </c>
      <c r="J3199" s="3">
        <v>159269.4884861989</v>
      </c>
      <c r="K3199" s="3">
        <v>357.6199340820312</v>
      </c>
      <c r="L3199" s="4">
        <v>76706.1022510529</v>
      </c>
      <c r="M3199" s="6">
        <v>88.76988542260835</v>
      </c>
      <c r="N3199" s="3">
        <v>31745.88057330267</v>
      </c>
      <c r="O3199" s="3">
        <v>59.05537033081055</v>
      </c>
      <c r="P3199" s="4">
        <v>31758.09257925645</v>
      </c>
      <c r="Q3199" s="6">
        <v>176.6166060977867</v>
      </c>
      <c r="R3199" s="3">
        <v>10430.15907967569</v>
      </c>
      <c r="S3199" s="3">
        <v>391.8974914550781</v>
      </c>
      <c r="T3199" s="4">
        <v>46368.54620417626</v>
      </c>
      <c r="U3199" s="6">
        <v>0</v>
      </c>
      <c r="V3199" s="3">
        <v>0</v>
      </c>
    </row>
    <row r="3200" spans="1:22">
      <c r="A3200" s="2">
        <v>45155</v>
      </c>
      <c r="B3200" s="3">
        <v>195689.5803476958</v>
      </c>
      <c r="C3200" s="4" t="s">
        <v>28</v>
      </c>
      <c r="D3200" s="4" t="s">
        <v>28</v>
      </c>
      <c r="E3200" s="4"/>
      <c r="F3200" s="5">
        <v>18.56895803476958</v>
      </c>
      <c r="G3200" s="3">
        <v>17.77043342590332</v>
      </c>
      <c r="H3200" s="4">
        <v>521155.9256414497</v>
      </c>
      <c r="I3200" s="6">
        <v>8659.516995095913</v>
      </c>
      <c r="J3200" s="3">
        <v>153883.3702618303</v>
      </c>
      <c r="K3200" s="3">
        <v>353.7136535644531</v>
      </c>
      <c r="L3200" s="4">
        <v>75868.24192995035</v>
      </c>
      <c r="M3200" s="6">
        <v>88.76988542260835</v>
      </c>
      <c r="N3200" s="3">
        <v>31399.12049932869</v>
      </c>
      <c r="O3200" s="3">
        <v>58.92475128173828</v>
      </c>
      <c r="P3200" s="4">
        <v>31687.84982521368</v>
      </c>
      <c r="Q3200" s="6">
        <v>176.6166060977867</v>
      </c>
      <c r="R3200" s="3">
        <v>10407.08958653682</v>
      </c>
      <c r="S3200" s="3">
        <v>388.7254028320312</v>
      </c>
      <c r="T3200" s="4">
        <v>45993.23087022152</v>
      </c>
      <c r="U3200" s="6">
        <v>0</v>
      </c>
      <c r="V3200" s="3">
        <v>0</v>
      </c>
    </row>
    <row r="3201" spans="1:22">
      <c r="A3201" s="2">
        <v>45156</v>
      </c>
      <c r="B3201" s="3">
        <v>194989.2130370669</v>
      </c>
      <c r="C3201" s="4" t="s">
        <v>28</v>
      </c>
      <c r="D3201" s="4" t="s">
        <v>28</v>
      </c>
      <c r="E3201" s="4"/>
      <c r="F3201" s="5">
        <v>18.49892130370669</v>
      </c>
      <c r="G3201" s="3">
        <v>17.68782615661621</v>
      </c>
      <c r="H3201" s="4">
        <v>518733.2909843072</v>
      </c>
      <c r="I3201" s="6">
        <v>8659.516995095913</v>
      </c>
      <c r="J3201" s="3">
        <v>153168.0312095201</v>
      </c>
      <c r="K3201" s="3">
        <v>353.2697448730469</v>
      </c>
      <c r="L3201" s="4">
        <v>75773.0277032587</v>
      </c>
      <c r="M3201" s="6">
        <v>88.76988542260835</v>
      </c>
      <c r="N3201" s="3">
        <v>31359.71477565445</v>
      </c>
      <c r="O3201" s="3">
        <v>59.23263549804688</v>
      </c>
      <c r="P3201" s="4">
        <v>31853.42012627941</v>
      </c>
      <c r="Q3201" s="6">
        <v>176.6166060977867</v>
      </c>
      <c r="R3201" s="3">
        <v>10461.46705189232</v>
      </c>
      <c r="S3201" s="3">
        <v>389.084228515625</v>
      </c>
      <c r="T3201" s="4">
        <v>46035.68642467578</v>
      </c>
      <c r="U3201" s="6">
        <v>0</v>
      </c>
      <c r="V3201" s="3">
        <v>0</v>
      </c>
    </row>
    <row r="3202" spans="1:22">
      <c r="A3202" s="2">
        <v>45159</v>
      </c>
      <c r="B3202" s="3">
        <v>202834.4862204288</v>
      </c>
      <c r="C3202" s="4" t="s">
        <v>28</v>
      </c>
      <c r="D3202" s="4" t="s">
        <v>28</v>
      </c>
      <c r="E3202" s="4"/>
      <c r="F3202" s="5">
        <v>19.28344862204288</v>
      </c>
      <c r="G3202" s="3">
        <v>18.54306221008301</v>
      </c>
      <c r="H3202" s="4">
        <v>543814.9154109085</v>
      </c>
      <c r="I3202" s="6">
        <v>8659.516995095913</v>
      </c>
      <c r="J3202" s="3">
        <v>160573.9623493346</v>
      </c>
      <c r="K3202" s="3">
        <v>358.9614562988281</v>
      </c>
      <c r="L3202" s="4">
        <v>76993.84611129889</v>
      </c>
      <c r="M3202" s="6">
        <v>88.76988542260835</v>
      </c>
      <c r="N3202" s="3">
        <v>31864.96734677961</v>
      </c>
      <c r="O3202" s="3">
        <v>58.85945129394531</v>
      </c>
      <c r="P3202" s="4">
        <v>31652.73357674828</v>
      </c>
      <c r="Q3202" s="6">
        <v>176.6166060977867</v>
      </c>
      <c r="R3202" s="3">
        <v>10395.5565243146</v>
      </c>
      <c r="S3202" s="3">
        <v>391.6549377441406</v>
      </c>
      <c r="T3202" s="4">
        <v>46339.84772256353</v>
      </c>
      <c r="U3202" s="6">
        <v>0</v>
      </c>
      <c r="V3202" s="3">
        <v>0</v>
      </c>
    </row>
    <row r="3203" spans="1:22">
      <c r="A3203" s="2">
        <v>45160</v>
      </c>
      <c r="B3203" s="3">
        <v>202103.2597908655</v>
      </c>
      <c r="C3203" s="4" t="s">
        <v>28</v>
      </c>
      <c r="D3203" s="4" t="s">
        <v>28</v>
      </c>
      <c r="E3203" s="4"/>
      <c r="F3203" s="5">
        <v>19.21032597908655</v>
      </c>
      <c r="G3203" s="3">
        <v>18.46045303344727</v>
      </c>
      <c r="H3203" s="4">
        <v>541392.2248166924</v>
      </c>
      <c r="I3203" s="6">
        <v>8659.516995095913</v>
      </c>
      <c r="J3203" s="3">
        <v>159858.6067803065</v>
      </c>
      <c r="K3203" s="3">
        <v>358.4485473632812</v>
      </c>
      <c r="L3203" s="4">
        <v>76883.83198315326</v>
      </c>
      <c r="M3203" s="6">
        <v>88.76988542260835</v>
      </c>
      <c r="N3203" s="3">
        <v>31819.43647933888</v>
      </c>
      <c r="O3203" s="3">
        <v>59.02738571166992</v>
      </c>
      <c r="P3203" s="4">
        <v>31743.04334460624</v>
      </c>
      <c r="Q3203" s="6">
        <v>176.6166060977867</v>
      </c>
      <c r="R3203" s="3">
        <v>10425.21653122013</v>
      </c>
      <c r="S3203" s="3">
        <v>390.5588073730469</v>
      </c>
      <c r="T3203" s="4">
        <v>46210.15571670468</v>
      </c>
      <c r="U3203" s="6">
        <v>0</v>
      </c>
      <c r="V3203" s="3">
        <v>0</v>
      </c>
    </row>
    <row r="3204" spans="1:22">
      <c r="A3204" s="2">
        <v>45161</v>
      </c>
      <c r="B3204" s="3">
        <v>210178.3663103142</v>
      </c>
      <c r="C3204" s="4" t="s">
        <v>28</v>
      </c>
      <c r="D3204" s="4" t="s">
        <v>28</v>
      </c>
      <c r="E3204" s="4"/>
      <c r="F3204" s="5">
        <v>20.01783663103143</v>
      </c>
      <c r="G3204" s="3">
        <v>19.33026695251465</v>
      </c>
      <c r="H3204" s="4">
        <v>566901.376296735</v>
      </c>
      <c r="I3204" s="6">
        <v>8659.516995095913</v>
      </c>
      <c r="J3204" s="3">
        <v>167390.7751950415</v>
      </c>
      <c r="K3204" s="3">
        <v>364.1007385253906</v>
      </c>
      <c r="L3204" s="4">
        <v>78096.17366745044</v>
      </c>
      <c r="M3204" s="6">
        <v>88.76988542260835</v>
      </c>
      <c r="N3204" s="3">
        <v>32321.18084118601</v>
      </c>
      <c r="O3204" s="3">
        <v>59.26062393188477</v>
      </c>
      <c r="P3204" s="4">
        <v>31868.471412352</v>
      </c>
      <c r="Q3204" s="6">
        <v>176.6166060977867</v>
      </c>
      <c r="R3204" s="3">
        <v>10466.41027408677</v>
      </c>
      <c r="S3204" s="3">
        <v>394.7689208984375</v>
      </c>
      <c r="T3204" s="4">
        <v>46708.28813087779</v>
      </c>
      <c r="U3204" s="6">
        <v>0</v>
      </c>
      <c r="V3204" s="3">
        <v>0</v>
      </c>
    </row>
    <row r="3205" spans="1:22">
      <c r="A3205" s="2">
        <v>45162</v>
      </c>
      <c r="B3205" s="3">
        <v>198401.751496991</v>
      </c>
      <c r="C3205" s="4" t="s">
        <v>28</v>
      </c>
      <c r="D3205" s="4" t="s">
        <v>28</v>
      </c>
      <c r="E3205" s="4"/>
      <c r="F3205" s="5">
        <v>18.8401751496991</v>
      </c>
      <c r="G3205" s="3">
        <v>18.05712890625</v>
      </c>
      <c r="H3205" s="4">
        <v>529563.8831096957</v>
      </c>
      <c r="I3205" s="6">
        <v>8659.516995095913</v>
      </c>
      <c r="J3205" s="3">
        <v>156366.0146463095</v>
      </c>
      <c r="K3205" s="3">
        <v>356.3178405761719</v>
      </c>
      <c r="L3205" s="4">
        <v>76426.81547735205</v>
      </c>
      <c r="M3205" s="6">
        <v>88.76988542260835</v>
      </c>
      <c r="N3205" s="3">
        <v>31630.29388197801</v>
      </c>
      <c r="O3205" s="3">
        <v>58.91542816162109</v>
      </c>
      <c r="P3205" s="4">
        <v>31682.83614889347</v>
      </c>
      <c r="Q3205" s="6">
        <v>176.6166060977867</v>
      </c>
      <c r="R3205" s="3">
        <v>10405.44296870348</v>
      </c>
      <c r="S3205" s="3">
        <v>389.5208435058594</v>
      </c>
      <c r="T3205" s="4">
        <v>46087.34585804687</v>
      </c>
      <c r="U3205" s="6">
        <v>0</v>
      </c>
      <c r="V3205" s="3">
        <v>0</v>
      </c>
    </row>
    <row r="3206" spans="1:22">
      <c r="A3206" s="2">
        <v>45163</v>
      </c>
      <c r="B3206" s="3">
        <v>202429.0042680695</v>
      </c>
      <c r="C3206" s="4" t="s">
        <v>28</v>
      </c>
      <c r="D3206" s="4" t="s">
        <v>28</v>
      </c>
      <c r="E3206" s="4"/>
      <c r="F3206" s="5">
        <v>19.24290042680695</v>
      </c>
      <c r="G3206" s="3">
        <v>18.48474884033203</v>
      </c>
      <c r="H3206" s="4">
        <v>542104.75126007</v>
      </c>
      <c r="I3206" s="6">
        <v>8659.516995095913</v>
      </c>
      <c r="J3206" s="3">
        <v>160068.9967329347</v>
      </c>
      <c r="K3206" s="3">
        <v>359.0798034667969</v>
      </c>
      <c r="L3206" s="4">
        <v>77019.23046239954</v>
      </c>
      <c r="M3206" s="6">
        <v>88.76988542260835</v>
      </c>
      <c r="N3206" s="3">
        <v>31875.47301132029</v>
      </c>
      <c r="O3206" s="3">
        <v>59.36324310302734</v>
      </c>
      <c r="P3206" s="4">
        <v>31923.656726055</v>
      </c>
      <c r="Q3206" s="6">
        <v>176.6166060977867</v>
      </c>
      <c r="R3206" s="3">
        <v>10484.53452381453</v>
      </c>
      <c r="S3206" s="3">
        <v>392.1012268066406</v>
      </c>
      <c r="T3206" s="4">
        <v>46392.65177328127</v>
      </c>
      <c r="U3206" s="6">
        <v>0</v>
      </c>
      <c r="V3206" s="3">
        <v>0</v>
      </c>
    </row>
    <row r="3207" spans="1:22">
      <c r="A3207" s="2">
        <v>45166</v>
      </c>
      <c r="B3207" s="3">
        <v>206244.0335033577</v>
      </c>
      <c r="C3207" s="4" t="s">
        <v>28</v>
      </c>
      <c r="D3207" s="4" t="s">
        <v>28</v>
      </c>
      <c r="E3207" s="4"/>
      <c r="F3207" s="5">
        <v>19.62440335033577</v>
      </c>
      <c r="G3207" s="3">
        <v>18.89779090881348</v>
      </c>
      <c r="H3207" s="4">
        <v>554218.092357003</v>
      </c>
      <c r="I3207" s="6">
        <v>8659.516995095913</v>
      </c>
      <c r="J3207" s="3">
        <v>163645.7415446393</v>
      </c>
      <c r="K3207" s="3">
        <v>361.7826538085938</v>
      </c>
      <c r="L3207" s="4">
        <v>77598.96636336196</v>
      </c>
      <c r="M3207" s="6">
        <v>88.76988542260835</v>
      </c>
      <c r="N3207" s="3">
        <v>32115.40472647605</v>
      </c>
      <c r="O3207" s="3">
        <v>59.35391616821289</v>
      </c>
      <c r="P3207" s="4">
        <v>31918.6409983124</v>
      </c>
      <c r="Q3207" s="6">
        <v>176.6166060977867</v>
      </c>
      <c r="R3207" s="3">
        <v>10482.88723224231</v>
      </c>
      <c r="S3207" s="3">
        <v>394.6815795898438</v>
      </c>
      <c r="T3207" s="4">
        <v>46697.95407773541</v>
      </c>
      <c r="U3207" s="6">
        <v>0</v>
      </c>
      <c r="V3207" s="3">
        <v>0</v>
      </c>
    </row>
    <row r="3208" spans="1:22">
      <c r="A3208" s="2">
        <v>45167</v>
      </c>
      <c r="B3208" s="3">
        <v>217420.5686797386</v>
      </c>
      <c r="C3208" s="4" t="s">
        <v>28</v>
      </c>
      <c r="D3208" s="4" t="s">
        <v>28</v>
      </c>
      <c r="E3208" s="4"/>
      <c r="F3208" s="5">
        <v>20.74205686797386</v>
      </c>
      <c r="G3208" s="3">
        <v>20.10289192199707</v>
      </c>
      <c r="H3208" s="4">
        <v>589560.2541920466</v>
      </c>
      <c r="I3208" s="6">
        <v>8659.516995095913</v>
      </c>
      <c r="J3208" s="3">
        <v>174081.33424911</v>
      </c>
      <c r="K3208" s="3">
        <v>369.6839599609375</v>
      </c>
      <c r="L3208" s="4">
        <v>79293.72199602624</v>
      </c>
      <c r="M3208" s="6">
        <v>88.76988542260835</v>
      </c>
      <c r="N3208" s="3">
        <v>32816.80276830855</v>
      </c>
      <c r="O3208" s="3">
        <v>59.57781600952148</v>
      </c>
      <c r="P3208" s="4">
        <v>32039.04718404838</v>
      </c>
      <c r="Q3208" s="6">
        <v>176.6166060977867</v>
      </c>
      <c r="R3208" s="3">
        <v>10522.43166232007</v>
      </c>
      <c r="S3208" s="3">
        <v>400.2886352539062</v>
      </c>
      <c r="T3208" s="4">
        <v>47361.36995892195</v>
      </c>
      <c r="U3208" s="6">
        <v>0</v>
      </c>
      <c r="V3208" s="3">
        <v>0</v>
      </c>
    </row>
    <row r="3209" spans="1:22">
      <c r="A3209" s="2">
        <v>45168</v>
      </c>
      <c r="B3209" s="3">
        <v>220459.2682632022</v>
      </c>
      <c r="C3209" s="4" t="s">
        <v>28</v>
      </c>
      <c r="D3209" s="4" t="s">
        <v>28</v>
      </c>
      <c r="E3209" s="4"/>
      <c r="F3209" s="5">
        <v>21.04592682632022</v>
      </c>
      <c r="G3209" s="3">
        <v>20.43818473815918</v>
      </c>
      <c r="H3209" s="4">
        <v>599393.4323582685</v>
      </c>
      <c r="I3209" s="6">
        <v>8659.516995095913</v>
      </c>
      <c r="J3209" s="3">
        <v>176984.8080889993</v>
      </c>
      <c r="K3209" s="3">
        <v>371.7455749511719</v>
      </c>
      <c r="L3209" s="4">
        <v>79735.91896317559</v>
      </c>
      <c r="M3209" s="6">
        <v>88.76988542260835</v>
      </c>
      <c r="N3209" s="3">
        <v>32999.8120947772</v>
      </c>
      <c r="O3209" s="3">
        <v>59.30726623535156</v>
      </c>
      <c r="P3209" s="4">
        <v>31893.55415390981</v>
      </c>
      <c r="Q3209" s="6">
        <v>176.6166060977867</v>
      </c>
      <c r="R3209" s="3">
        <v>10474.64807942565</v>
      </c>
      <c r="S3209" s="3">
        <v>401.9570922851562</v>
      </c>
      <c r="T3209" s="4">
        <v>47558.77853802757</v>
      </c>
      <c r="U3209" s="6">
        <v>0</v>
      </c>
      <c r="V3209" s="3">
        <v>0</v>
      </c>
    </row>
    <row r="3210" spans="1:22">
      <c r="A3210" s="2">
        <v>45169</v>
      </c>
      <c r="B3210" s="3">
        <v>222056.7062956896</v>
      </c>
      <c r="C3210" s="4" t="s">
        <v>28</v>
      </c>
      <c r="D3210" s="4" t="s">
        <v>28</v>
      </c>
      <c r="E3210" s="4"/>
      <c r="F3210" s="5">
        <v>21.20567062956896</v>
      </c>
      <c r="G3210" s="3">
        <v>20.62283706665039</v>
      </c>
      <c r="H3210" s="4">
        <v>604808.7563894996</v>
      </c>
      <c r="I3210" s="6">
        <v>8659.516995095913</v>
      </c>
      <c r="J3210" s="3">
        <v>178583.808065753</v>
      </c>
      <c r="K3210" s="3">
        <v>372.8602600097656</v>
      </c>
      <c r="L3210" s="4">
        <v>79975.00839285654</v>
      </c>
      <c r="M3210" s="6">
        <v>88.76988542260835</v>
      </c>
      <c r="N3210" s="3">
        <v>33098.76255971086</v>
      </c>
      <c r="O3210" s="3">
        <v>58.73816680908203</v>
      </c>
      <c r="P3210" s="4">
        <v>31587.51065329289</v>
      </c>
      <c r="Q3210" s="6">
        <v>176.6166060977867</v>
      </c>
      <c r="R3210" s="3">
        <v>10374.13567022573</v>
      </c>
      <c r="S3210" s="3">
        <v>401.4429626464844</v>
      </c>
      <c r="T3210" s="4">
        <v>47497.94772276212</v>
      </c>
      <c r="U3210" s="6">
        <v>0</v>
      </c>
      <c r="V3210" s="3">
        <v>0</v>
      </c>
    </row>
    <row r="3211" spans="1:22">
      <c r="A3211" s="2">
        <v>45170</v>
      </c>
      <c r="B3211" s="3">
        <v>221337.7645303174</v>
      </c>
      <c r="C3211" s="4" t="s">
        <v>28</v>
      </c>
      <c r="D3211" s="4" t="s">
        <v>28</v>
      </c>
      <c r="E3211" s="4"/>
      <c r="F3211" s="5">
        <v>21.13377645303174</v>
      </c>
      <c r="G3211" s="3">
        <v>20.54994773864746</v>
      </c>
      <c r="H3211" s="4">
        <v>602671.1211222935</v>
      </c>
      <c r="I3211" s="6">
        <v>8659.516995095913</v>
      </c>
      <c r="J3211" s="3">
        <v>177952.6216911505</v>
      </c>
      <c r="K3211" s="3">
        <v>372.4656677246094</v>
      </c>
      <c r="L3211" s="4">
        <v>79890.37207007894</v>
      </c>
      <c r="M3211" s="6">
        <v>88.76988542260835</v>
      </c>
      <c r="N3211" s="3">
        <v>33063.73464776889</v>
      </c>
      <c r="O3211" s="3">
        <v>58.43962478637695</v>
      </c>
      <c r="P3211" s="4">
        <v>31426.96428565934</v>
      </c>
      <c r="Q3211" s="6">
        <v>176.6166060977867</v>
      </c>
      <c r="R3211" s="3">
        <v>10321.40819139799</v>
      </c>
      <c r="S3211" s="3">
        <v>402.2966003417969</v>
      </c>
      <c r="T3211" s="4">
        <v>47598.94846856879</v>
      </c>
      <c r="U3211" s="6">
        <v>0</v>
      </c>
      <c r="V3211" s="3">
        <v>0</v>
      </c>
    </row>
    <row r="3212" spans="1:22">
      <c r="A3212" s="2">
        <v>45174</v>
      </c>
      <c r="B3212" s="3">
        <v>221684.5131240695</v>
      </c>
      <c r="C3212" s="4" t="s">
        <v>28</v>
      </c>
      <c r="D3212" s="4" t="s">
        <v>28</v>
      </c>
      <c r="E3212" s="4"/>
      <c r="F3212" s="5">
        <v>21.16845131240695</v>
      </c>
      <c r="G3212" s="3">
        <v>20.60340309143066</v>
      </c>
      <c r="H3212" s="4">
        <v>604238.8135467006</v>
      </c>
      <c r="I3212" s="6">
        <v>8659.516995095913</v>
      </c>
      <c r="J3212" s="3">
        <v>178415.5192270555</v>
      </c>
      <c r="K3212" s="3">
        <v>372.9391784667969</v>
      </c>
      <c r="L3212" s="4">
        <v>79991.93565741206</v>
      </c>
      <c r="M3212" s="6">
        <v>88.76988542260835</v>
      </c>
      <c r="N3212" s="3">
        <v>33105.76814209924</v>
      </c>
      <c r="O3212" s="3">
        <v>57.54399871826172</v>
      </c>
      <c r="P3212" s="4">
        <v>30945.32518275866</v>
      </c>
      <c r="Q3212" s="6">
        <v>176.6166060977867</v>
      </c>
      <c r="R3212" s="3">
        <v>10163.22575491477</v>
      </c>
      <c r="S3212" s="3">
        <v>400.5408020019531</v>
      </c>
      <c r="T3212" s="4">
        <v>47391.20583632081</v>
      </c>
      <c r="U3212" s="6">
        <v>0</v>
      </c>
      <c r="V3212" s="3">
        <v>0</v>
      </c>
    </row>
    <row r="3213" spans="1:22">
      <c r="A3213" s="2">
        <v>45175</v>
      </c>
      <c r="B3213" s="3">
        <v>216703.0886135349</v>
      </c>
      <c r="C3213" s="4" t="s">
        <v>28</v>
      </c>
      <c r="D3213" s="4" t="s">
        <v>28</v>
      </c>
      <c r="E3213" s="4"/>
      <c r="F3213" s="5">
        <v>20.67030886135349</v>
      </c>
      <c r="G3213" s="3">
        <v>20.05915832519531</v>
      </c>
      <c r="H3213" s="4">
        <v>588277.6730317229</v>
      </c>
      <c r="I3213" s="6">
        <v>8659.516995095913</v>
      </c>
      <c r="J3213" s="3">
        <v>173702.6224243485</v>
      </c>
      <c r="K3213" s="3">
        <v>369.6543273925781</v>
      </c>
      <c r="L3213" s="4">
        <v>79287.36608965216</v>
      </c>
      <c r="M3213" s="6">
        <v>88.76988542260835</v>
      </c>
      <c r="N3213" s="3">
        <v>32814.17228861052</v>
      </c>
      <c r="O3213" s="3">
        <v>57.67461013793945</v>
      </c>
      <c r="P3213" s="4">
        <v>31015.56383395664</v>
      </c>
      <c r="Q3213" s="6">
        <v>176.6166060977867</v>
      </c>
      <c r="R3213" s="3">
        <v>10186.29390057587</v>
      </c>
      <c r="S3213" s="3">
        <v>397.7760925292969</v>
      </c>
      <c r="T3213" s="4">
        <v>47064.09080823525</v>
      </c>
      <c r="U3213" s="6">
        <v>0</v>
      </c>
      <c r="V3213" s="3">
        <v>0</v>
      </c>
    </row>
    <row r="3214" spans="1:22">
      <c r="A3214" s="2">
        <v>45176</v>
      </c>
      <c r="B3214" s="3">
        <v>212814.7824523892</v>
      </c>
      <c r="C3214" s="4" t="s">
        <v>28</v>
      </c>
      <c r="D3214" s="4" t="s">
        <v>28</v>
      </c>
      <c r="E3214" s="4"/>
      <c r="F3214" s="5">
        <v>20.28147824523892</v>
      </c>
      <c r="G3214" s="3">
        <v>19.62182426452637</v>
      </c>
      <c r="H3214" s="4">
        <v>575451.9173655596</v>
      </c>
      <c r="I3214" s="6">
        <v>8659.516995095913</v>
      </c>
      <c r="J3214" s="3">
        <v>169915.5206934515</v>
      </c>
      <c r="K3214" s="3">
        <v>367.0107421875</v>
      </c>
      <c r="L3214" s="4">
        <v>78720.34200143794</v>
      </c>
      <c r="M3214" s="6">
        <v>88.76988542260835</v>
      </c>
      <c r="N3214" s="3">
        <v>32579.50153285083</v>
      </c>
      <c r="O3214" s="3">
        <v>58.43029403686523</v>
      </c>
      <c r="P3214" s="4">
        <v>31421.94650649434</v>
      </c>
      <c r="Q3214" s="6">
        <v>176.6166060977867</v>
      </c>
      <c r="R3214" s="3">
        <v>10319.76022608688</v>
      </c>
      <c r="S3214" s="3">
        <v>396.5926513671875</v>
      </c>
      <c r="T3214" s="4">
        <v>46924.06836001429</v>
      </c>
      <c r="U3214" s="6">
        <v>0</v>
      </c>
      <c r="V3214" s="3">
        <v>0</v>
      </c>
    </row>
    <row r="3215" spans="1:22">
      <c r="A3215" s="2">
        <v>45177</v>
      </c>
      <c r="B3215" s="3">
        <v>213455.887710584</v>
      </c>
      <c r="C3215" s="4" t="s">
        <v>28</v>
      </c>
      <c r="D3215" s="4" t="s">
        <v>28</v>
      </c>
      <c r="E3215" s="4"/>
      <c r="F3215" s="5">
        <v>20.3455887710584</v>
      </c>
      <c r="G3215" s="3">
        <v>19.68013572692871</v>
      </c>
      <c r="H3215" s="4">
        <v>577162.0255793246</v>
      </c>
      <c r="I3215" s="6">
        <v>8659.516995095913</v>
      </c>
      <c r="J3215" s="3">
        <v>170420.4697931334</v>
      </c>
      <c r="K3215" s="3">
        <v>367.5236511230469</v>
      </c>
      <c r="L3215" s="4">
        <v>78830.35612958357</v>
      </c>
      <c r="M3215" s="6">
        <v>88.76988542260835</v>
      </c>
      <c r="N3215" s="3">
        <v>32625.03240029156</v>
      </c>
      <c r="O3215" s="3">
        <v>58.94341278076172</v>
      </c>
      <c r="P3215" s="4">
        <v>31697.88538354367</v>
      </c>
      <c r="Q3215" s="6">
        <v>176.6166060977867</v>
      </c>
      <c r="R3215" s="3">
        <v>10410.38551715904</v>
      </c>
      <c r="S3215" s="3">
        <v>397.1358947753906</v>
      </c>
      <c r="T3215" s="4">
        <v>46988.34385966053</v>
      </c>
      <c r="U3215" s="6">
        <v>0</v>
      </c>
      <c r="V3215" s="3">
        <v>0</v>
      </c>
    </row>
    <row r="3216" spans="1:22">
      <c r="A3216" s="2">
        <v>45180</v>
      </c>
      <c r="B3216" s="3">
        <v>219690.0618569798</v>
      </c>
      <c r="C3216" s="4" t="s">
        <v>28</v>
      </c>
      <c r="D3216" s="4" t="s">
        <v>28</v>
      </c>
      <c r="E3216" s="4"/>
      <c r="F3216" s="5">
        <v>20.96900618569798</v>
      </c>
      <c r="G3216" s="3">
        <v>20.35071754455566</v>
      </c>
      <c r="H3216" s="4">
        <v>596828.2700376213</v>
      </c>
      <c r="I3216" s="6">
        <v>8659.516995095913</v>
      </c>
      <c r="J3216" s="3">
        <v>176227.3844394764</v>
      </c>
      <c r="K3216" s="3">
        <v>371.8541564941406</v>
      </c>
      <c r="L3216" s="4">
        <v>79759.20867983783</v>
      </c>
      <c r="M3216" s="6">
        <v>88.76988542260835</v>
      </c>
      <c r="N3216" s="3">
        <v>33009.45086590554</v>
      </c>
      <c r="O3216" s="3">
        <v>59.18597793579102</v>
      </c>
      <c r="P3216" s="4">
        <v>31828.32917903204</v>
      </c>
      <c r="Q3216" s="6">
        <v>176.6166060977867</v>
      </c>
      <c r="R3216" s="3">
        <v>10453.2265515979</v>
      </c>
      <c r="S3216" s="3">
        <v>399.745361328125</v>
      </c>
      <c r="T3216" s="4">
        <v>47297.09084849545</v>
      </c>
      <c r="U3216" s="6">
        <v>0</v>
      </c>
      <c r="V3216" s="3">
        <v>0</v>
      </c>
    </row>
    <row r="3217" spans="1:22">
      <c r="A3217" s="2">
        <v>45181</v>
      </c>
      <c r="B3217" s="3">
        <v>213698.6040903943</v>
      </c>
      <c r="C3217" s="4" t="s">
        <v>28</v>
      </c>
      <c r="D3217" s="4" t="s">
        <v>28</v>
      </c>
      <c r="E3217" s="4"/>
      <c r="F3217" s="5">
        <v>20.36986040903943</v>
      </c>
      <c r="G3217" s="3">
        <v>19.69957160949707</v>
      </c>
      <c r="H3217" s="4">
        <v>577732.0243591971</v>
      </c>
      <c r="I3217" s="6">
        <v>8659.516995095913</v>
      </c>
      <c r="J3217" s="3">
        <v>170588.7751485488</v>
      </c>
      <c r="K3217" s="3">
        <v>367.7307739257812</v>
      </c>
      <c r="L3217" s="4">
        <v>78874.78201687604</v>
      </c>
      <c r="M3217" s="6">
        <v>88.76988542260835</v>
      </c>
      <c r="N3217" s="3">
        <v>32643.4186677587</v>
      </c>
      <c r="O3217" s="3">
        <v>59.26062393188477</v>
      </c>
      <c r="P3217" s="4">
        <v>31868.471412352</v>
      </c>
      <c r="Q3217" s="6">
        <v>176.6166060977867</v>
      </c>
      <c r="R3217" s="3">
        <v>10466.41027408677</v>
      </c>
      <c r="S3217" s="3">
        <v>397.6014709472656</v>
      </c>
      <c r="T3217" s="4">
        <v>47043.42992351104</v>
      </c>
      <c r="U3217" s="6">
        <v>0</v>
      </c>
      <c r="V3217" s="3">
        <v>0</v>
      </c>
    </row>
    <row r="3218" spans="1:22">
      <c r="A3218" s="2">
        <v>45182</v>
      </c>
      <c r="B3218" s="3">
        <v>215631.3330119872</v>
      </c>
      <c r="C3218" s="4" t="s">
        <v>28</v>
      </c>
      <c r="D3218" s="4" t="s">
        <v>28</v>
      </c>
      <c r="E3218" s="4"/>
      <c r="F3218" s="5">
        <v>20.56313330119872</v>
      </c>
      <c r="G3218" s="3">
        <v>19.89394187927246</v>
      </c>
      <c r="H3218" s="4">
        <v>583432.3477803644</v>
      </c>
      <c r="I3218" s="6">
        <v>8659.516995095913</v>
      </c>
      <c r="J3218" s="3">
        <v>172271.9278030102</v>
      </c>
      <c r="K3218" s="3">
        <v>369.131591796875</v>
      </c>
      <c r="L3218" s="4">
        <v>79175.24423560285</v>
      </c>
      <c r="M3218" s="6">
        <v>88.76988542260835</v>
      </c>
      <c r="N3218" s="3">
        <v>32767.76910967363</v>
      </c>
      <c r="O3218" s="3">
        <v>59.96965026855469</v>
      </c>
      <c r="P3218" s="4">
        <v>32249.76313764234</v>
      </c>
      <c r="Q3218" s="6">
        <v>176.6166060977867</v>
      </c>
      <c r="R3218" s="3">
        <v>10591.63609930335</v>
      </c>
      <c r="S3218" s="3">
        <v>398.0670776367188</v>
      </c>
      <c r="T3218" s="4">
        <v>47098.51959814182</v>
      </c>
      <c r="U3218" s="6">
        <v>0</v>
      </c>
      <c r="V3218" s="3">
        <v>0</v>
      </c>
    </row>
    <row r="3219" spans="1:22">
      <c r="A3219" s="2">
        <v>45183</v>
      </c>
      <c r="B3219" s="3">
        <v>220093.7740617804</v>
      </c>
      <c r="C3219" s="4" t="s">
        <v>28</v>
      </c>
      <c r="D3219" s="4" t="s">
        <v>28</v>
      </c>
      <c r="E3219" s="4"/>
      <c r="F3219" s="5">
        <v>21.00937740617804</v>
      </c>
      <c r="G3219" s="3">
        <v>20.36043548583984</v>
      </c>
      <c r="H3219" s="4">
        <v>597113.2694275575</v>
      </c>
      <c r="I3219" s="6">
        <v>8659.516995095913</v>
      </c>
      <c r="J3219" s="3">
        <v>176311.5371171841</v>
      </c>
      <c r="K3219" s="3">
        <v>372.1499938964844</v>
      </c>
      <c r="L3219" s="4">
        <v>79822.66301185686</v>
      </c>
      <c r="M3219" s="6">
        <v>88.76988542260835</v>
      </c>
      <c r="N3219" s="3">
        <v>33035.71231821532</v>
      </c>
      <c r="O3219" s="3">
        <v>60.84662628173828</v>
      </c>
      <c r="P3219" s="4">
        <v>32721.3728364802</v>
      </c>
      <c r="Q3219" s="6">
        <v>176.6166060977867</v>
      </c>
      <c r="R3219" s="3">
        <v>10746.52462638101</v>
      </c>
      <c r="S3219" s="3">
        <v>401.5108642578125</v>
      </c>
      <c r="T3219" s="4">
        <v>47505.98170887037</v>
      </c>
      <c r="U3219" s="6">
        <v>0</v>
      </c>
      <c r="V3219" s="3">
        <v>0</v>
      </c>
    </row>
    <row r="3220" spans="1:22">
      <c r="A3220" s="2">
        <v>45184</v>
      </c>
      <c r="B3220" s="3">
        <v>210434.9352423397</v>
      </c>
      <c r="C3220" s="4" t="s">
        <v>28</v>
      </c>
      <c r="D3220" s="4" t="s">
        <v>28</v>
      </c>
      <c r="E3220" s="4"/>
      <c r="F3220" s="5">
        <v>20.04349352423397</v>
      </c>
      <c r="G3220" s="3">
        <v>19.3156852722168</v>
      </c>
      <c r="H3220" s="4">
        <v>566473.7373691465</v>
      </c>
      <c r="I3220" s="6">
        <v>8659.516995095913</v>
      </c>
      <c r="J3220" s="3">
        <v>167264.5048866852</v>
      </c>
      <c r="K3220" s="3">
        <v>365.7776794433594</v>
      </c>
      <c r="L3220" s="4">
        <v>78455.8616749237</v>
      </c>
      <c r="M3220" s="6">
        <v>88.76988542260835</v>
      </c>
      <c r="N3220" s="3">
        <v>32470.04269433458</v>
      </c>
      <c r="O3220" s="3">
        <v>60.58539962768555</v>
      </c>
      <c r="P3220" s="4">
        <v>32580.89348266184</v>
      </c>
      <c r="Q3220" s="6">
        <v>176.6166060977867</v>
      </c>
      <c r="R3220" s="3">
        <v>10700.38766131993</v>
      </c>
      <c r="S3220" s="3">
        <v>396.5053100585938</v>
      </c>
      <c r="T3220" s="4">
        <v>46913.73430687191</v>
      </c>
      <c r="U3220" s="6">
        <v>0</v>
      </c>
      <c r="V3220" s="3">
        <v>0</v>
      </c>
    </row>
    <row r="3221" spans="1:22">
      <c r="A3221" s="2">
        <v>45187</v>
      </c>
      <c r="B3221" s="3">
        <v>210839.5208108115</v>
      </c>
      <c r="C3221" s="4" t="s">
        <v>28</v>
      </c>
      <c r="D3221" s="4" t="s">
        <v>28</v>
      </c>
      <c r="E3221" s="4"/>
      <c r="F3221" s="5">
        <v>20.08395208108115</v>
      </c>
      <c r="G3221" s="3">
        <v>19.35941886901855</v>
      </c>
      <c r="H3221" s="4">
        <v>567756.3185294702</v>
      </c>
      <c r="I3221" s="6">
        <v>8659.516995095913</v>
      </c>
      <c r="J3221" s="3">
        <v>167643.2167114467</v>
      </c>
      <c r="K3221" s="3">
        <v>366.1589660644531</v>
      </c>
      <c r="L3221" s="4">
        <v>78537.64405827895</v>
      </c>
      <c r="M3221" s="6">
        <v>88.76988542260835</v>
      </c>
      <c r="N3221" s="3">
        <v>32503.88946400224</v>
      </c>
      <c r="O3221" s="3">
        <v>60.54025650024414</v>
      </c>
      <c r="P3221" s="4">
        <v>32556.61695010315</v>
      </c>
      <c r="Q3221" s="6">
        <v>176.6166060977867</v>
      </c>
      <c r="R3221" s="3">
        <v>10692.41463536259</v>
      </c>
      <c r="S3221" s="3">
        <v>396.9418334960938</v>
      </c>
      <c r="T3221" s="4">
        <v>46965.38290790217</v>
      </c>
      <c r="U3221" s="6">
        <v>0</v>
      </c>
      <c r="V3221" s="3">
        <v>0</v>
      </c>
    </row>
    <row r="3222" spans="1:22">
      <c r="A3222" s="2">
        <v>45188</v>
      </c>
      <c r="B3222" s="3">
        <v>209702.2417492626</v>
      </c>
      <c r="C3222" s="4" t="s">
        <v>28</v>
      </c>
      <c r="D3222" s="4" t="s">
        <v>28</v>
      </c>
      <c r="E3222" s="4"/>
      <c r="F3222" s="5">
        <v>19.97022417492626</v>
      </c>
      <c r="G3222" s="3">
        <v>19.24279975891113</v>
      </c>
      <c r="H3222" s="4">
        <v>564336.2139760876</v>
      </c>
      <c r="I3222" s="6">
        <v>8659.516995095913</v>
      </c>
      <c r="J3222" s="3">
        <v>166633.3515455185</v>
      </c>
      <c r="K3222" s="3">
        <v>365.3785705566406</v>
      </c>
      <c r="L3222" s="4">
        <v>78370.25658371832</v>
      </c>
      <c r="M3222" s="6">
        <v>88.76988542260835</v>
      </c>
      <c r="N3222" s="3">
        <v>32434.61384418941</v>
      </c>
      <c r="O3222" s="3">
        <v>60.21107864379883</v>
      </c>
      <c r="P3222" s="4">
        <v>32379.59560925861</v>
      </c>
      <c r="Q3222" s="6">
        <v>176.6166060977867</v>
      </c>
      <c r="R3222" s="3">
        <v>10634.27635955468</v>
      </c>
      <c r="S3222" s="3">
        <v>396.1463623046875</v>
      </c>
      <c r="T3222" s="4">
        <v>46871.26430929654</v>
      </c>
      <c r="U3222" s="6">
        <v>0</v>
      </c>
      <c r="V3222" s="3">
        <v>0</v>
      </c>
    </row>
    <row r="3223" spans="1:22">
      <c r="A3223" s="2">
        <v>45189</v>
      </c>
      <c r="B3223" s="3">
        <v>202019.7078722265</v>
      </c>
      <c r="C3223" s="4" t="s">
        <v>28</v>
      </c>
      <c r="D3223" s="4" t="s">
        <v>28</v>
      </c>
      <c r="E3223" s="4"/>
      <c r="F3223" s="5">
        <v>19.20197078722265</v>
      </c>
      <c r="G3223" s="3">
        <v>18.40844535827637</v>
      </c>
      <c r="H3223" s="4">
        <v>539866.9886311394</v>
      </c>
      <c r="I3223" s="6">
        <v>8659.516995095913</v>
      </c>
      <c r="J3223" s="3">
        <v>159408.2454332887</v>
      </c>
      <c r="K3223" s="3">
        <v>360.1133422851562</v>
      </c>
      <c r="L3223" s="4">
        <v>77240.91478904372</v>
      </c>
      <c r="M3223" s="6">
        <v>88.76988542260835</v>
      </c>
      <c r="N3223" s="3">
        <v>31967.22013380587</v>
      </c>
      <c r="O3223" s="3">
        <v>60.26750564575195</v>
      </c>
      <c r="P3223" s="4">
        <v>32409.94024924577</v>
      </c>
      <c r="Q3223" s="6">
        <v>176.6166060977867</v>
      </c>
      <c r="R3223" s="3">
        <v>10644.24230513191</v>
      </c>
      <c r="S3223" s="3">
        <v>392.4407653808594</v>
      </c>
      <c r="T3223" s="4">
        <v>46432.82531460277</v>
      </c>
      <c r="U3223" s="6">
        <v>0</v>
      </c>
      <c r="V3223" s="3">
        <v>0</v>
      </c>
    </row>
    <row r="3224" spans="1:22">
      <c r="A3224" s="2">
        <v>45190</v>
      </c>
      <c r="B3224" s="3">
        <v>192243.7569534785</v>
      </c>
      <c r="C3224" s="4" t="s">
        <v>28</v>
      </c>
      <c r="D3224" s="4" t="s">
        <v>28</v>
      </c>
      <c r="E3224" s="4"/>
      <c r="F3224" s="5">
        <v>18.22437569534785</v>
      </c>
      <c r="G3224" s="3">
        <v>17.36001777648926</v>
      </c>
      <c r="H3224" s="4">
        <v>509119.6098948488</v>
      </c>
      <c r="I3224" s="6">
        <v>8659.516995095913</v>
      </c>
      <c r="J3224" s="3">
        <v>150329.3689706759</v>
      </c>
      <c r="K3224" s="3">
        <v>353.5144653320312</v>
      </c>
      <c r="L3224" s="4">
        <v>75825.5179331391</v>
      </c>
      <c r="M3224" s="6">
        <v>88.76988542260835</v>
      </c>
      <c r="N3224" s="3">
        <v>31381.43858275907</v>
      </c>
      <c r="O3224" s="3">
        <v>59.63736724853516</v>
      </c>
      <c r="P3224" s="4">
        <v>32071.07193897265</v>
      </c>
      <c r="Q3224" s="6">
        <v>176.6166060977867</v>
      </c>
      <c r="R3224" s="3">
        <v>10532.94940004358</v>
      </c>
      <c r="S3224" s="3">
        <v>386.0092163085938</v>
      </c>
      <c r="T3224" s="4">
        <v>45671.85698277062</v>
      </c>
      <c r="U3224" s="6">
        <v>0</v>
      </c>
      <c r="V3224" s="3">
        <v>0</v>
      </c>
    </row>
    <row r="3225" spans="1:22">
      <c r="A3225" s="2">
        <v>45191</v>
      </c>
      <c r="B3225" s="3">
        <v>192354.8881356632</v>
      </c>
      <c r="C3225" s="4" t="s">
        <v>28</v>
      </c>
      <c r="D3225" s="4" t="s">
        <v>28</v>
      </c>
      <c r="E3225" s="4"/>
      <c r="F3225" s="5">
        <v>18.23548881356632</v>
      </c>
      <c r="G3225" s="3">
        <v>17.37464714050293</v>
      </c>
      <c r="H3225" s="4">
        <v>509548.647249277</v>
      </c>
      <c r="I3225" s="6">
        <v>8659.516995095913</v>
      </c>
      <c r="J3225" s="3">
        <v>150456.0521969797</v>
      </c>
      <c r="K3225" s="3">
        <v>353.5638122558594</v>
      </c>
      <c r="L3225" s="4">
        <v>75836.10238278577</v>
      </c>
      <c r="M3225" s="6">
        <v>88.76988542260835</v>
      </c>
      <c r="N3225" s="3">
        <v>31385.81910353325</v>
      </c>
      <c r="O3225" s="3">
        <v>59.52450942993164</v>
      </c>
      <c r="P3225" s="4">
        <v>32010.38060757592</v>
      </c>
      <c r="Q3225" s="6">
        <v>176.6166060977867</v>
      </c>
      <c r="R3225" s="3">
        <v>10513.01683515023</v>
      </c>
      <c r="S3225" s="3">
        <v>385.0779113769531</v>
      </c>
      <c r="T3225" s="4">
        <v>45561.66680116823</v>
      </c>
      <c r="U3225" s="6">
        <v>0</v>
      </c>
      <c r="V3225" s="3">
        <v>0</v>
      </c>
    </row>
    <row r="3226" spans="1:22">
      <c r="A3226" s="2">
        <v>45194</v>
      </c>
      <c r="B3226" s="3">
        <v>194473.6983027908</v>
      </c>
      <c r="C3226" s="4" t="s">
        <v>28</v>
      </c>
      <c r="D3226" s="4" t="s">
        <v>28</v>
      </c>
      <c r="E3226" s="4"/>
      <c r="F3226" s="5">
        <v>18.44736983027908</v>
      </c>
      <c r="G3226" s="3">
        <v>17.60383796691895</v>
      </c>
      <c r="H3226" s="4">
        <v>516270.1578858863</v>
      </c>
      <c r="I3226" s="6">
        <v>8659.516995095913</v>
      </c>
      <c r="J3226" s="3">
        <v>152440.7340534493</v>
      </c>
      <c r="K3226" s="3">
        <v>355.2431945800781</v>
      </c>
      <c r="L3226" s="4">
        <v>76196.31404886863</v>
      </c>
      <c r="M3226" s="6">
        <v>88.76988542260835</v>
      </c>
      <c r="N3226" s="3">
        <v>31534.8976800349</v>
      </c>
      <c r="O3226" s="3">
        <v>59.43986129760742</v>
      </c>
      <c r="P3226" s="4">
        <v>31964.85954475039</v>
      </c>
      <c r="Q3226" s="6">
        <v>176.6166060977867</v>
      </c>
      <c r="R3226" s="3">
        <v>10498.06656930661</v>
      </c>
      <c r="S3226" s="3">
        <v>386.6785278320312</v>
      </c>
      <c r="T3226" s="4">
        <v>45751.04861572614</v>
      </c>
      <c r="U3226" s="6">
        <v>0</v>
      </c>
      <c r="V3226" s="3">
        <v>0</v>
      </c>
    </row>
    <row r="3227" spans="1:22">
      <c r="A3227" s="2">
        <v>45195</v>
      </c>
      <c r="B3227" s="3">
        <v>186887.620102853</v>
      </c>
      <c r="C3227" s="4" t="s">
        <v>28</v>
      </c>
      <c r="D3227" s="4" t="s">
        <v>28</v>
      </c>
      <c r="E3227" s="4"/>
      <c r="F3227" s="5">
        <v>17.6887620102853</v>
      </c>
      <c r="G3227" s="3">
        <v>16.8187370300293</v>
      </c>
      <c r="H3227" s="4">
        <v>493245.3955922285</v>
      </c>
      <c r="I3227" s="6">
        <v>8659.516995095913</v>
      </c>
      <c r="J3227" s="3">
        <v>145642.1391475877</v>
      </c>
      <c r="K3227" s="3">
        <v>349.9087524414062</v>
      </c>
      <c r="L3227" s="4">
        <v>75052.1265326117</v>
      </c>
      <c r="M3227" s="6">
        <v>88.76988542260835</v>
      </c>
      <c r="N3227" s="3">
        <v>31061.35986259146</v>
      </c>
      <c r="O3227" s="3">
        <v>57.66230773925781</v>
      </c>
      <c r="P3227" s="4">
        <v>31008.94799675014</v>
      </c>
      <c r="Q3227" s="6">
        <v>176.6166060977867</v>
      </c>
      <c r="R3227" s="3">
        <v>10184.12109267386</v>
      </c>
      <c r="S3227" s="3">
        <v>381.0036926269531</v>
      </c>
      <c r="T3227" s="4">
        <v>45079.61319155243</v>
      </c>
      <c r="U3227" s="6">
        <v>0</v>
      </c>
      <c r="V3227" s="3">
        <v>0</v>
      </c>
    </row>
    <row r="3228" spans="1:22">
      <c r="A3228" s="2">
        <v>45196</v>
      </c>
      <c r="B3228" s="3">
        <v>187651.1618406858</v>
      </c>
      <c r="C3228" s="4" t="s">
        <v>28</v>
      </c>
      <c r="D3228" s="4" t="s">
        <v>28</v>
      </c>
      <c r="E3228" s="4"/>
      <c r="F3228" s="5">
        <v>17.76511618406858</v>
      </c>
      <c r="G3228" s="3">
        <v>16.92114067077637</v>
      </c>
      <c r="H3228" s="4">
        <v>496248.6011361519</v>
      </c>
      <c r="I3228" s="6">
        <v>8659.516995095913</v>
      </c>
      <c r="J3228" s="3">
        <v>146528.9052149966</v>
      </c>
      <c r="K3228" s="3">
        <v>350.7286682128906</v>
      </c>
      <c r="L3228" s="4">
        <v>75227.99073091532</v>
      </c>
      <c r="M3228" s="6">
        <v>88.76988542260835</v>
      </c>
      <c r="N3228" s="3">
        <v>31134.14369168232</v>
      </c>
      <c r="O3228" s="3">
        <v>56.55251312255859</v>
      </c>
      <c r="P3228" s="4">
        <v>30412.13588662937</v>
      </c>
      <c r="Q3228" s="6">
        <v>176.6166060977867</v>
      </c>
      <c r="R3228" s="3">
        <v>9988.112934006846</v>
      </c>
      <c r="S3228" s="3">
        <v>381.0909423828125</v>
      </c>
      <c r="T3228" s="4">
        <v>45089.93641235399</v>
      </c>
      <c r="U3228" s="6">
        <v>0</v>
      </c>
      <c r="V3228" s="3">
        <v>0</v>
      </c>
    </row>
    <row r="3229" spans="1:22">
      <c r="A3229" s="2">
        <v>45197</v>
      </c>
      <c r="B3229" s="3">
        <v>191242.7485193072</v>
      </c>
      <c r="C3229" s="4" t="s">
        <v>28</v>
      </c>
      <c r="D3229" s="4" t="s">
        <v>28</v>
      </c>
      <c r="E3229" s="4"/>
      <c r="F3229" s="5">
        <v>18.12427485193072</v>
      </c>
      <c r="G3229" s="3">
        <v>17.33075714111328</v>
      </c>
      <c r="H3229" s="4">
        <v>508261.4792489189</v>
      </c>
      <c r="I3229" s="6">
        <v>8659.516995095913</v>
      </c>
      <c r="J3229" s="3">
        <v>150075.9860013503</v>
      </c>
      <c r="K3229" s="3">
        <v>353.6626281738281</v>
      </c>
      <c r="L3229" s="4">
        <v>75857.29746500959</v>
      </c>
      <c r="M3229" s="6">
        <v>88.76988542260835</v>
      </c>
      <c r="N3229" s="3">
        <v>31394.59098124926</v>
      </c>
      <c r="O3229" s="3">
        <v>55.32985687255859</v>
      </c>
      <c r="P3229" s="4">
        <v>29754.6303936895</v>
      </c>
      <c r="Q3229" s="6">
        <v>176.6166060977867</v>
      </c>
      <c r="R3229" s="3">
        <v>9772.171536707599</v>
      </c>
      <c r="S3229" s="3">
        <v>383.3140563964844</v>
      </c>
      <c r="T3229" s="4">
        <v>45352.97092292808</v>
      </c>
      <c r="U3229" s="6">
        <v>0</v>
      </c>
      <c r="V3229" s="3">
        <v>0</v>
      </c>
    </row>
    <row r="3230" spans="1:22">
      <c r="A3230" s="2">
        <v>45198</v>
      </c>
      <c r="B3230" s="3">
        <v>191619.9752794826</v>
      </c>
      <c r="C3230" s="4" t="s">
        <v>28</v>
      </c>
      <c r="D3230" s="4" t="s">
        <v>28</v>
      </c>
      <c r="E3230" s="4"/>
      <c r="F3230" s="5">
        <v>18.16199752794826</v>
      </c>
      <c r="G3230" s="3">
        <v>17.3697681427002</v>
      </c>
      <c r="H3230" s="4">
        <v>509405.5602150361</v>
      </c>
      <c r="I3230" s="6">
        <v>8659.516995095913</v>
      </c>
      <c r="J3230" s="3">
        <v>150413.8024325879</v>
      </c>
      <c r="K3230" s="3">
        <v>353.9194641113281</v>
      </c>
      <c r="L3230" s="4">
        <v>75912.38635074015</v>
      </c>
      <c r="M3230" s="6">
        <v>88.76988542260835</v>
      </c>
      <c r="N3230" s="3">
        <v>31417.39027799355</v>
      </c>
      <c r="O3230" s="3">
        <v>55.42390823364258</v>
      </c>
      <c r="P3230" s="4">
        <v>29805.20821270542</v>
      </c>
      <c r="Q3230" s="6">
        <v>176.6166060977867</v>
      </c>
      <c r="R3230" s="3">
        <v>9788.78256890113</v>
      </c>
      <c r="S3230" s="3">
        <v>382.3987731933594</v>
      </c>
      <c r="T3230" s="4">
        <v>45244.67640096921</v>
      </c>
      <c r="U3230" s="6">
        <v>0</v>
      </c>
      <c r="V3230" s="3">
        <v>0</v>
      </c>
    </row>
    <row r="3231" spans="1:22">
      <c r="A3231" s="2">
        <v>45201</v>
      </c>
      <c r="B3231" s="3">
        <v>195016.3821116585</v>
      </c>
      <c r="C3231" s="4" t="s">
        <v>28</v>
      </c>
      <c r="D3231" s="4" t="s">
        <v>28</v>
      </c>
      <c r="E3231" s="4"/>
      <c r="F3231" s="5">
        <v>18.50163821116585</v>
      </c>
      <c r="G3231" s="3">
        <v>17.78426551818848</v>
      </c>
      <c r="H3231" s="4">
        <v>521561.5812991176</v>
      </c>
      <c r="I3231" s="6">
        <v>8659.516995095913</v>
      </c>
      <c r="J3231" s="3">
        <v>154003.1495000513</v>
      </c>
      <c r="K3231" s="3">
        <v>356.8731384277344</v>
      </c>
      <c r="L3231" s="4">
        <v>76545.92162810698</v>
      </c>
      <c r="M3231" s="6">
        <v>88.76988542260835</v>
      </c>
      <c r="N3231" s="3">
        <v>31679.58760863663</v>
      </c>
      <c r="O3231" s="3">
        <v>52.84692764282227</v>
      </c>
      <c r="P3231" s="4">
        <v>28419.39033162576</v>
      </c>
      <c r="Q3231" s="6">
        <v>176.6166060977867</v>
      </c>
      <c r="R3231" s="3">
        <v>9333.645002970577</v>
      </c>
      <c r="S3231" s="3">
        <v>382.3695373535156</v>
      </c>
      <c r="T3231" s="4">
        <v>45241.21727346732</v>
      </c>
      <c r="U3231" s="6">
        <v>0</v>
      </c>
      <c r="V3231" s="3">
        <v>0</v>
      </c>
    </row>
    <row r="3232" spans="1:22">
      <c r="A3232" s="2">
        <v>45202</v>
      </c>
      <c r="B3232" s="3">
        <v>186418.5290527916</v>
      </c>
      <c r="C3232" s="4" t="s">
        <v>28</v>
      </c>
      <c r="D3232" s="4" t="s">
        <v>28</v>
      </c>
      <c r="E3232" s="4"/>
      <c r="F3232" s="5">
        <v>17.64185290527916</v>
      </c>
      <c r="G3232" s="3">
        <v>16.84312057495117</v>
      </c>
      <c r="H3232" s="4">
        <v>493960.4951409911</v>
      </c>
      <c r="I3232" s="6">
        <v>8659.516995095913</v>
      </c>
      <c r="J3232" s="3">
        <v>145853.2888692393</v>
      </c>
      <c r="K3232" s="3">
        <v>350.6101684570312</v>
      </c>
      <c r="L3232" s="4">
        <v>75202.57365115156</v>
      </c>
      <c r="M3232" s="6">
        <v>88.76988542260835</v>
      </c>
      <c r="N3232" s="3">
        <v>31123.62448193208</v>
      </c>
      <c r="O3232" s="3">
        <v>53.45825576782227</v>
      </c>
      <c r="P3232" s="4">
        <v>28748.1430780957</v>
      </c>
      <c r="Q3232" s="6">
        <v>176.6166060977867</v>
      </c>
      <c r="R3232" s="3">
        <v>9441.615701620201</v>
      </c>
      <c r="S3232" s="3">
        <v>377.2280578613281</v>
      </c>
      <c r="T3232" s="4">
        <v>44632.88745613128</v>
      </c>
      <c r="U3232" s="6">
        <v>0</v>
      </c>
      <c r="V3232" s="3">
        <v>0</v>
      </c>
    </row>
    <row r="3233" spans="1:22">
      <c r="A3233" s="2">
        <v>45203</v>
      </c>
      <c r="B3233" s="3">
        <v>192743.9054317665</v>
      </c>
      <c r="C3233" s="4" t="s">
        <v>28</v>
      </c>
      <c r="D3233" s="4" t="s">
        <v>28</v>
      </c>
      <c r="E3233" s="4"/>
      <c r="F3233" s="5">
        <v>18.27439054317665</v>
      </c>
      <c r="G3233" s="3">
        <v>17.52581405639648</v>
      </c>
      <c r="H3233" s="4">
        <v>513981.9400165784</v>
      </c>
      <c r="I3233" s="6">
        <v>8659.516995095913</v>
      </c>
      <c r="J3233" s="3">
        <v>151765.0846742562</v>
      </c>
      <c r="K3233" s="3">
        <v>355.3814697265625</v>
      </c>
      <c r="L3233" s="4">
        <v>76225.97276337021</v>
      </c>
      <c r="M3233" s="6">
        <v>88.76988542260835</v>
      </c>
      <c r="N3233" s="3">
        <v>31547.17234894511</v>
      </c>
      <c r="O3233" s="3">
        <v>53.40182113647461</v>
      </c>
      <c r="P3233" s="4">
        <v>28717.79433526376</v>
      </c>
      <c r="Q3233" s="6">
        <v>176.6166060977867</v>
      </c>
      <c r="R3233" s="3">
        <v>9431.648408565197</v>
      </c>
      <c r="S3233" s="3">
        <v>380.0032043457031</v>
      </c>
      <c r="T3233" s="4">
        <v>44961.23737107033</v>
      </c>
      <c r="U3233" s="6">
        <v>0</v>
      </c>
      <c r="V3233" s="3">
        <v>0</v>
      </c>
    </row>
    <row r="3234" spans="1:22">
      <c r="A3234" s="2">
        <v>45204</v>
      </c>
      <c r="B3234" s="3">
        <v>190991.5065599188</v>
      </c>
      <c r="C3234" s="4" t="s">
        <v>28</v>
      </c>
      <c r="D3234" s="4" t="s">
        <v>28</v>
      </c>
      <c r="E3234" s="4"/>
      <c r="F3234" s="5">
        <v>18.09915065599188</v>
      </c>
      <c r="G3234" s="3">
        <v>17.34051132202148</v>
      </c>
      <c r="H3234" s="4">
        <v>508547.5414432534</v>
      </c>
      <c r="I3234" s="6">
        <v>8659.516995095913</v>
      </c>
      <c r="J3234" s="3">
        <v>150160.4524966982</v>
      </c>
      <c r="K3234" s="3">
        <v>354.3343505859375</v>
      </c>
      <c r="L3234" s="4">
        <v>76001.37558571011</v>
      </c>
      <c r="M3234" s="6">
        <v>88.76988542260835</v>
      </c>
      <c r="N3234" s="3">
        <v>31454.21970280801</v>
      </c>
      <c r="O3234" s="3">
        <v>53.09146499633789</v>
      </c>
      <c r="P3234" s="4">
        <v>28550.89471248956</v>
      </c>
      <c r="Q3234" s="6">
        <v>176.6166060977867</v>
      </c>
      <c r="R3234" s="3">
        <v>9376.834360412642</v>
      </c>
      <c r="S3234" s="3">
        <v>379.6819458007812</v>
      </c>
      <c r="T3234" s="4">
        <v>44923.22668713257</v>
      </c>
      <c r="U3234" s="6">
        <v>0</v>
      </c>
      <c r="V3234" s="3">
        <v>0</v>
      </c>
    </row>
    <row r="3235" spans="1:22">
      <c r="A3235" s="2">
        <v>45205</v>
      </c>
      <c r="B3235" s="3">
        <v>199210.1004285463</v>
      </c>
      <c r="C3235" s="4" t="s">
        <v>28</v>
      </c>
      <c r="D3235" s="4" t="s">
        <v>28</v>
      </c>
      <c r="E3235" s="4"/>
      <c r="F3235" s="5">
        <v>18.92101004285463</v>
      </c>
      <c r="G3235" s="3">
        <v>18.21338653564453</v>
      </c>
      <c r="H3235" s="4">
        <v>534146.4719264064</v>
      </c>
      <c r="I3235" s="6">
        <v>8659.516995095913</v>
      </c>
      <c r="J3235" s="3">
        <v>157719.1302436649</v>
      </c>
      <c r="K3235" s="3">
        <v>360.2713928222656</v>
      </c>
      <c r="L3235" s="4">
        <v>77274.81513828311</v>
      </c>
      <c r="M3235" s="6">
        <v>88.76988542260835</v>
      </c>
      <c r="N3235" s="3">
        <v>31981.25026187604</v>
      </c>
      <c r="O3235" s="3">
        <v>53.8438606262207</v>
      </c>
      <c r="P3235" s="4">
        <v>28955.50905892742</v>
      </c>
      <c r="Q3235" s="6">
        <v>176.6166060977867</v>
      </c>
      <c r="R3235" s="3">
        <v>9509.71992300535</v>
      </c>
      <c r="S3235" s="3">
        <v>384.2099304199219</v>
      </c>
      <c r="T3235" s="4">
        <v>45458.96898863308</v>
      </c>
      <c r="U3235" s="6">
        <v>0</v>
      </c>
      <c r="V3235" s="3">
        <v>0</v>
      </c>
    </row>
    <row r="3236" spans="1:22">
      <c r="A3236" s="2">
        <v>45208</v>
      </c>
      <c r="B3236" s="3">
        <v>201790.4374823096</v>
      </c>
      <c r="C3236" s="4" t="s">
        <v>28</v>
      </c>
      <c r="D3236" s="4" t="s">
        <v>28</v>
      </c>
      <c r="E3236" s="4"/>
      <c r="F3236" s="5">
        <v>19.17904374823096</v>
      </c>
      <c r="G3236" s="3">
        <v>18.48159408569336</v>
      </c>
      <c r="H3236" s="4">
        <v>542012.2313403536</v>
      </c>
      <c r="I3236" s="6">
        <v>8659.516995095913</v>
      </c>
      <c r="J3236" s="3">
        <v>160041.6780815258</v>
      </c>
      <c r="K3236" s="3">
        <v>362.1087951660156</v>
      </c>
      <c r="L3236" s="4">
        <v>77668.92060787273</v>
      </c>
      <c r="M3236" s="6">
        <v>88.76988542260835</v>
      </c>
      <c r="N3236" s="3">
        <v>32144.35625740597</v>
      </c>
      <c r="O3236" s="3">
        <v>54.37995529174805</v>
      </c>
      <c r="P3236" s="4">
        <v>29243.80365302939</v>
      </c>
      <c r="Q3236" s="6">
        <v>176.6166060977867</v>
      </c>
      <c r="R3236" s="3">
        <v>9604.403143377918</v>
      </c>
      <c r="S3236" s="3">
        <v>386.7709655761719</v>
      </c>
      <c r="T3236" s="4">
        <v>45761.98566917417</v>
      </c>
      <c r="U3236" s="6">
        <v>0</v>
      </c>
      <c r="V3236" s="3">
        <v>0</v>
      </c>
    </row>
    <row r="3237" spans="1:22">
      <c r="A3237" s="2">
        <v>45209</v>
      </c>
      <c r="B3237" s="3">
        <v>204717.7720844182</v>
      </c>
      <c r="C3237" s="4" t="s">
        <v>28</v>
      </c>
      <c r="D3237" s="4" t="s">
        <v>28</v>
      </c>
      <c r="E3237" s="4"/>
      <c r="F3237" s="5">
        <v>19.47177720844182</v>
      </c>
      <c r="G3237" s="3">
        <v>18.78393173217773</v>
      </c>
      <c r="H3237" s="4">
        <v>550878.9287491037</v>
      </c>
      <c r="I3237" s="6">
        <v>8659.516995095913</v>
      </c>
      <c r="J3237" s="3">
        <v>162659.7760695145</v>
      </c>
      <c r="K3237" s="3">
        <v>364.1141052246094</v>
      </c>
      <c r="L3237" s="4">
        <v>78099.04069833804</v>
      </c>
      <c r="M3237" s="6">
        <v>88.76988542260835</v>
      </c>
      <c r="N3237" s="3">
        <v>32322.36740154414</v>
      </c>
      <c r="O3237" s="3">
        <v>55.12295150756836</v>
      </c>
      <c r="P3237" s="4">
        <v>29643.36329469924</v>
      </c>
      <c r="Q3237" s="6">
        <v>176.6166060977867</v>
      </c>
      <c r="R3237" s="3">
        <v>9735.6286133596</v>
      </c>
      <c r="S3237" s="3">
        <v>388.7671813964844</v>
      </c>
      <c r="T3237" s="4">
        <v>45998.17402841576</v>
      </c>
      <c r="U3237" s="6">
        <v>0</v>
      </c>
      <c r="V3237" s="3">
        <v>0</v>
      </c>
    </row>
    <row r="3238" spans="1:22">
      <c r="A3238" s="2">
        <v>45210</v>
      </c>
      <c r="B3238" s="3">
        <v>208568.8348788581</v>
      </c>
      <c r="C3238" s="4" t="s">
        <v>28</v>
      </c>
      <c r="D3238" s="4" t="s">
        <v>28</v>
      </c>
      <c r="E3238" s="4"/>
      <c r="F3238" s="5">
        <v>19.85688348788581</v>
      </c>
      <c r="G3238" s="3">
        <v>19.18379592895508</v>
      </c>
      <c r="H3238" s="4">
        <v>562605.8006046098</v>
      </c>
      <c r="I3238" s="6">
        <v>8659.516995095913</v>
      </c>
      <c r="J3238" s="3">
        <v>166122.4068772383</v>
      </c>
      <c r="K3238" s="3">
        <v>366.712158203125</v>
      </c>
      <c r="L3238" s="4">
        <v>78656.2985534831</v>
      </c>
      <c r="M3238" s="6">
        <v>88.76988542260835</v>
      </c>
      <c r="N3238" s="3">
        <v>32552.99626676883</v>
      </c>
      <c r="O3238" s="3">
        <v>56.01642990112305</v>
      </c>
      <c r="P3238" s="4">
        <v>30123.84744679457</v>
      </c>
      <c r="Q3238" s="6">
        <v>176.6166060977867</v>
      </c>
      <c r="R3238" s="3">
        <v>9893.431734850932</v>
      </c>
      <c r="S3238" s="3">
        <v>390.412841796875</v>
      </c>
      <c r="T3238" s="4">
        <v>46192.88535465716</v>
      </c>
      <c r="U3238" s="6">
        <v>0</v>
      </c>
      <c r="V3238" s="3">
        <v>0</v>
      </c>
    </row>
    <row r="3239" spans="1:22">
      <c r="A3239" s="2">
        <v>45211</v>
      </c>
      <c r="B3239" s="3">
        <v>206360.3833356497</v>
      </c>
      <c r="C3239" s="4" t="s">
        <v>28</v>
      </c>
      <c r="D3239" s="4" t="s">
        <v>28</v>
      </c>
      <c r="E3239" s="4"/>
      <c r="F3239" s="5">
        <v>19.63603833356497</v>
      </c>
      <c r="G3239" s="3">
        <v>18.95947456359863</v>
      </c>
      <c r="H3239" s="4">
        <v>556027.0973168734</v>
      </c>
      <c r="I3239" s="6">
        <v>8659.516995095913</v>
      </c>
      <c r="J3239" s="3">
        <v>164179.892201571</v>
      </c>
      <c r="K3239" s="3">
        <v>365.4378967285156</v>
      </c>
      <c r="L3239" s="4">
        <v>78382.98148793176</v>
      </c>
      <c r="M3239" s="6">
        <v>88.76988542260835</v>
      </c>
      <c r="N3239" s="3">
        <v>32439.88022166931</v>
      </c>
      <c r="O3239" s="3">
        <v>55.15116119384766</v>
      </c>
      <c r="P3239" s="4">
        <v>29658.53356327043</v>
      </c>
      <c r="Q3239" s="6">
        <v>176.6166060977867</v>
      </c>
      <c r="R3239" s="3">
        <v>9740.610912409333</v>
      </c>
      <c r="S3239" s="3">
        <v>388.0660705566406</v>
      </c>
      <c r="T3239" s="4">
        <v>45915.21996241539</v>
      </c>
      <c r="U3239" s="6">
        <v>0</v>
      </c>
      <c r="V3239" s="3">
        <v>0</v>
      </c>
    </row>
    <row r="3240" spans="1:22">
      <c r="A3240" s="2">
        <v>45212</v>
      </c>
      <c r="B3240" s="3">
        <v>199854.86540516</v>
      </c>
      <c r="C3240" s="4" t="s">
        <v>28</v>
      </c>
      <c r="D3240" s="4" t="s">
        <v>28</v>
      </c>
      <c r="E3240" s="4"/>
      <c r="F3240" s="5">
        <v>18.985486540516</v>
      </c>
      <c r="G3240" s="3">
        <v>18.24264717102051</v>
      </c>
      <c r="H3240" s="4">
        <v>535004.6025723362</v>
      </c>
      <c r="I3240" s="6">
        <v>8659.516995095913</v>
      </c>
      <c r="J3240" s="3">
        <v>157972.5132129905</v>
      </c>
      <c r="K3240" s="3">
        <v>360.8443298339844</v>
      </c>
      <c r="L3240" s="4">
        <v>77397.70472249245</v>
      </c>
      <c r="M3240" s="6">
        <v>88.76988542260835</v>
      </c>
      <c r="N3240" s="3">
        <v>32032.10981476069</v>
      </c>
      <c r="O3240" s="3">
        <v>55.77189254760742</v>
      </c>
      <c r="P3240" s="4">
        <v>29992.34306593077</v>
      </c>
      <c r="Q3240" s="6">
        <v>176.6166060977867</v>
      </c>
      <c r="R3240" s="3">
        <v>9850.242377408867</v>
      </c>
      <c r="S3240" s="3">
        <v>386.0211486816406</v>
      </c>
      <c r="T3240" s="4">
        <v>45673.2687978575</v>
      </c>
      <c r="U3240" s="6">
        <v>0</v>
      </c>
      <c r="V3240" s="3">
        <v>0</v>
      </c>
    </row>
    <row r="3241" spans="1:22">
      <c r="A3241" s="2">
        <v>45215</v>
      </c>
      <c r="B3241" s="3">
        <v>205638.971681179</v>
      </c>
      <c r="C3241" s="4" t="s">
        <v>28</v>
      </c>
      <c r="D3241" s="4" t="s">
        <v>28</v>
      </c>
      <c r="E3241" s="4"/>
      <c r="F3241" s="5">
        <v>19.5638971681179</v>
      </c>
      <c r="G3241" s="3">
        <v>18.85707092285156</v>
      </c>
      <c r="H3241" s="4">
        <v>553023.8917729501</v>
      </c>
      <c r="I3241" s="6">
        <v>8659.516995095913</v>
      </c>
      <c r="J3241" s="3">
        <v>163293.1261341621</v>
      </c>
      <c r="K3241" s="3">
        <v>364.9241638183594</v>
      </c>
      <c r="L3241" s="4">
        <v>78272.79062500536</v>
      </c>
      <c r="M3241" s="6">
        <v>88.76988542260835</v>
      </c>
      <c r="N3241" s="3">
        <v>32394.27621009692</v>
      </c>
      <c r="O3241" s="3">
        <v>56.34560394287109</v>
      </c>
      <c r="P3241" s="4">
        <v>30300.86673621673</v>
      </c>
      <c r="Q3241" s="6">
        <v>176.6166060977867</v>
      </c>
      <c r="R3241" s="3">
        <v>9951.569336919963</v>
      </c>
      <c r="S3241" s="3">
        <v>390.0623168945312</v>
      </c>
      <c r="T3241" s="4">
        <v>46151.41193243724</v>
      </c>
      <c r="U3241" s="6">
        <v>0</v>
      </c>
      <c r="V3241" s="3">
        <v>0</v>
      </c>
    </row>
    <row r="3242" spans="1:22">
      <c r="A3242" s="2">
        <v>45216</v>
      </c>
      <c r="B3242" s="3">
        <v>203943.9045365728</v>
      </c>
      <c r="C3242" s="4" t="s">
        <v>28</v>
      </c>
      <c r="D3242" s="4" t="s">
        <v>28</v>
      </c>
      <c r="E3242" s="4"/>
      <c r="F3242" s="5">
        <v>19.39439045365728</v>
      </c>
      <c r="G3242" s="3">
        <v>18.6766471862793</v>
      </c>
      <c r="H3242" s="4">
        <v>547732.5802338659</v>
      </c>
      <c r="I3242" s="6">
        <v>8659.516995095913</v>
      </c>
      <c r="J3242" s="3">
        <v>161730.7437209958</v>
      </c>
      <c r="K3242" s="3">
        <v>363.7288513183594</v>
      </c>
      <c r="L3242" s="4">
        <v>78016.40736974217</v>
      </c>
      <c r="M3242" s="6">
        <v>88.76988542260835</v>
      </c>
      <c r="N3242" s="3">
        <v>32288.16845642771</v>
      </c>
      <c r="O3242" s="3">
        <v>56.19512557983398</v>
      </c>
      <c r="P3242" s="4">
        <v>30219.94427721363</v>
      </c>
      <c r="Q3242" s="6">
        <v>176.6166060977867</v>
      </c>
      <c r="R3242" s="3">
        <v>9924.992359149197</v>
      </c>
      <c r="S3242" s="3">
        <v>390.0719909667969</v>
      </c>
      <c r="T3242" s="4">
        <v>46152.5565497839</v>
      </c>
      <c r="U3242" s="6">
        <v>0</v>
      </c>
      <c r="V3242" s="3">
        <v>0</v>
      </c>
    </row>
    <row r="3243" spans="1:22">
      <c r="A3243" s="2">
        <v>45217</v>
      </c>
      <c r="B3243" s="3">
        <v>196593.1491133148</v>
      </c>
      <c r="C3243" s="4" t="s">
        <v>28</v>
      </c>
      <c r="D3243" s="4" t="s">
        <v>28</v>
      </c>
      <c r="E3243" s="4"/>
      <c r="F3243" s="5">
        <v>18.65931491133148</v>
      </c>
      <c r="G3243" s="3">
        <v>17.88666915893555</v>
      </c>
      <c r="H3243" s="4">
        <v>524564.786843041</v>
      </c>
      <c r="I3243" s="6">
        <v>8659.516995095913</v>
      </c>
      <c r="J3243" s="3">
        <v>154889.9155674603</v>
      </c>
      <c r="K3243" s="3">
        <v>358.95751953125</v>
      </c>
      <c r="L3243" s="4">
        <v>76993.0017117909</v>
      </c>
      <c r="M3243" s="6">
        <v>88.76988542260835</v>
      </c>
      <c r="N3243" s="3">
        <v>31864.61788037276</v>
      </c>
      <c r="O3243" s="3">
        <v>55.70606231689453</v>
      </c>
      <c r="P3243" s="4">
        <v>29956.9416697532</v>
      </c>
      <c r="Q3243" s="6">
        <v>176.6166060977867</v>
      </c>
      <c r="R3243" s="3">
        <v>9838.615665481722</v>
      </c>
      <c r="S3243" s="3">
        <v>384.8526306152344</v>
      </c>
      <c r="T3243" s="4">
        <v>45535.01202119022</v>
      </c>
      <c r="U3243" s="6">
        <v>0</v>
      </c>
      <c r="V3243" s="3">
        <v>0</v>
      </c>
    </row>
    <row r="3244" spans="1:22">
      <c r="A3244" s="2">
        <v>45218</v>
      </c>
      <c r="B3244" s="3">
        <v>192058.7097293641</v>
      </c>
      <c r="C3244" s="4" t="s">
        <v>28</v>
      </c>
      <c r="D3244" s="4" t="s">
        <v>28</v>
      </c>
      <c r="E3244" s="4"/>
      <c r="F3244" s="5">
        <v>18.20587097293641</v>
      </c>
      <c r="G3244" s="3">
        <v>17.40878105163574</v>
      </c>
      <c r="H3244" s="4">
        <v>510549.6971182268</v>
      </c>
      <c r="I3244" s="6">
        <v>8659.516995095913</v>
      </c>
      <c r="J3244" s="3">
        <v>150751.6353805434</v>
      </c>
      <c r="K3244" s="3">
        <v>355.5987854003906</v>
      </c>
      <c r="L3244" s="4">
        <v>76272.58492535779</v>
      </c>
      <c r="M3244" s="6">
        <v>88.76988542260835</v>
      </c>
      <c r="N3244" s="3">
        <v>31566.46343641137</v>
      </c>
      <c r="O3244" s="3">
        <v>55.15116119384766</v>
      </c>
      <c r="P3244" s="4">
        <v>29658.53356327043</v>
      </c>
      <c r="Q3244" s="6">
        <v>176.6166060977867</v>
      </c>
      <c r="R3244" s="3">
        <v>9740.610912409333</v>
      </c>
      <c r="S3244" s="3">
        <v>381.5904846191406</v>
      </c>
      <c r="T3244" s="4">
        <v>45149.04127464876</v>
      </c>
      <c r="U3244" s="6">
        <v>0</v>
      </c>
      <c r="V3244" s="3">
        <v>0</v>
      </c>
    </row>
    <row r="3245" spans="1:22">
      <c r="A3245" s="2">
        <v>45219</v>
      </c>
      <c r="B3245" s="3">
        <v>184687.8845827657</v>
      </c>
      <c r="C3245" s="4" t="s">
        <v>28</v>
      </c>
      <c r="D3245" s="4" t="s">
        <v>28</v>
      </c>
      <c r="E3245" s="4"/>
      <c r="F3245" s="5">
        <v>17.46878845827657</v>
      </c>
      <c r="G3245" s="3">
        <v>16.62368011474609</v>
      </c>
      <c r="H3245" s="4">
        <v>487524.9348245692</v>
      </c>
      <c r="I3245" s="6">
        <v>8659.516995095913</v>
      </c>
      <c r="J3245" s="3">
        <v>143953.0404746818</v>
      </c>
      <c r="K3245" s="3">
        <v>350.2940063476562</v>
      </c>
      <c r="L3245" s="4">
        <v>75134.75986120755</v>
      </c>
      <c r="M3245" s="6">
        <v>88.76988542260835</v>
      </c>
      <c r="N3245" s="3">
        <v>31095.55880770789</v>
      </c>
      <c r="O3245" s="3">
        <v>54.57745742797852</v>
      </c>
      <c r="P3245" s="4">
        <v>29350.01399582925</v>
      </c>
      <c r="Q3245" s="6">
        <v>176.6166060977867</v>
      </c>
      <c r="R3245" s="3">
        <v>9639.285300376006</v>
      </c>
      <c r="S3245" s="3">
        <v>376.8385009765625</v>
      </c>
      <c r="T3245" s="4">
        <v>44586.79584594172</v>
      </c>
      <c r="U3245" s="6">
        <v>0</v>
      </c>
      <c r="V3245" s="3">
        <v>0</v>
      </c>
    </row>
    <row r="3246" spans="1:22">
      <c r="A3246" s="2">
        <v>45222</v>
      </c>
      <c r="B3246" s="3">
        <v>185967.1376576632</v>
      </c>
      <c r="C3246" s="4" t="s">
        <v>28</v>
      </c>
      <c r="D3246" s="4" t="s">
        <v>28</v>
      </c>
      <c r="E3246" s="4"/>
      <c r="F3246" s="5">
        <v>17.59671376576632</v>
      </c>
      <c r="G3246" s="3">
        <v>16.76997184753418</v>
      </c>
      <c r="H3246" s="4">
        <v>491815.2524317769</v>
      </c>
      <c r="I3246" s="6">
        <v>8659.516995095913</v>
      </c>
      <c r="J3246" s="3">
        <v>145219.8562210022</v>
      </c>
      <c r="K3246" s="3">
        <v>351.3510131835938</v>
      </c>
      <c r="L3246" s="4">
        <v>75361.47785623657</v>
      </c>
      <c r="M3246" s="6">
        <v>88.76988542260835</v>
      </c>
      <c r="N3246" s="3">
        <v>31189.38918342497</v>
      </c>
      <c r="O3246" s="3">
        <v>54.11661148071289</v>
      </c>
      <c r="P3246" s="4">
        <v>29102.1857597848</v>
      </c>
      <c r="Q3246" s="6">
        <v>176.6166060977867</v>
      </c>
      <c r="R3246" s="3">
        <v>9557.892253236032</v>
      </c>
      <c r="S3246" s="3">
        <v>376.1763305664062</v>
      </c>
      <c r="T3246" s="4">
        <v>44508.44913557018</v>
      </c>
      <c r="U3246" s="6">
        <v>0</v>
      </c>
      <c r="V3246" s="3">
        <v>0</v>
      </c>
    </row>
    <row r="3247" spans="1:22">
      <c r="A3247" s="2">
        <v>45223</v>
      </c>
      <c r="B3247" s="3">
        <v>190612.4543894484</v>
      </c>
      <c r="C3247" s="4" t="s">
        <v>28</v>
      </c>
      <c r="D3247" s="4" t="s">
        <v>28</v>
      </c>
      <c r="E3247" s="4"/>
      <c r="F3247" s="5">
        <v>18.06124543894484</v>
      </c>
      <c r="G3247" s="3">
        <v>17.24298477172852</v>
      </c>
      <c r="H3247" s="4">
        <v>505687.3669964973</v>
      </c>
      <c r="I3247" s="6">
        <v>8659.516995095913</v>
      </c>
      <c r="J3247" s="3">
        <v>149315.9196769631</v>
      </c>
      <c r="K3247" s="3">
        <v>354.7689819335938</v>
      </c>
      <c r="L3247" s="4">
        <v>76094.59990968525</v>
      </c>
      <c r="M3247" s="6">
        <v>88.76988542260835</v>
      </c>
      <c r="N3247" s="3">
        <v>31492.80187774053</v>
      </c>
      <c r="O3247" s="3">
        <v>55.5085563659668</v>
      </c>
      <c r="P3247" s="4">
        <v>29850.72927553095</v>
      </c>
      <c r="Q3247" s="6">
        <v>176.6166060977867</v>
      </c>
      <c r="R3247" s="3">
        <v>9803.732834744749</v>
      </c>
      <c r="S3247" s="3">
        <v>378.9905700683594</v>
      </c>
      <c r="T3247" s="4">
        <v>44841.42446003941</v>
      </c>
      <c r="U3247" s="6">
        <v>0</v>
      </c>
      <c r="V3247" s="3">
        <v>0</v>
      </c>
    </row>
    <row r="3248" spans="1:22">
      <c r="A3248" s="2">
        <v>45224</v>
      </c>
      <c r="B3248" s="3">
        <v>178959.5690618413</v>
      </c>
      <c r="C3248" s="4" t="s">
        <v>28</v>
      </c>
      <c r="D3248" s="4" t="s">
        <v>28</v>
      </c>
      <c r="E3248" s="4"/>
      <c r="F3248" s="5">
        <v>16.89595690618413</v>
      </c>
      <c r="G3248" s="3">
        <v>15.97999382019043</v>
      </c>
      <c r="H3248" s="4">
        <v>468647.4590409519</v>
      </c>
      <c r="I3248" s="6">
        <v>8659.516995095913</v>
      </c>
      <c r="J3248" s="3">
        <v>138379.0280674667</v>
      </c>
      <c r="K3248" s="3">
        <v>346.0857543945312</v>
      </c>
      <c r="L3248" s="4">
        <v>74232.12951582934</v>
      </c>
      <c r="M3248" s="6">
        <v>88.76988542260835</v>
      </c>
      <c r="N3248" s="3">
        <v>30721.99276399951</v>
      </c>
      <c r="O3248" s="3">
        <v>55.81892013549805</v>
      </c>
      <c r="P3248" s="4">
        <v>30017.63300114992</v>
      </c>
      <c r="Q3248" s="6">
        <v>176.6166060977867</v>
      </c>
      <c r="R3248" s="3">
        <v>9858.548230375074</v>
      </c>
      <c r="S3248" s="3">
        <v>373.6445617675781</v>
      </c>
      <c r="T3248" s="4">
        <v>44208.89519331125</v>
      </c>
      <c r="U3248" s="6">
        <v>0</v>
      </c>
      <c r="V3248" s="3">
        <v>0</v>
      </c>
    </row>
    <row r="3249" spans="1:22">
      <c r="A3249" s="2">
        <v>45225</v>
      </c>
      <c r="B3249" s="3">
        <v>170393.078978254</v>
      </c>
      <c r="C3249" s="4" t="s">
        <v>28</v>
      </c>
      <c r="D3249" s="4" t="s">
        <v>28</v>
      </c>
      <c r="E3249" s="4"/>
      <c r="F3249" s="5">
        <v>16.0393078978254</v>
      </c>
      <c r="G3249" s="3">
        <v>15.04859924316406</v>
      </c>
      <c r="H3249" s="4">
        <v>441332.3232030128</v>
      </c>
      <c r="I3249" s="6">
        <v>8659.516995095913</v>
      </c>
      <c r="J3249" s="3">
        <v>130313.6008985667</v>
      </c>
      <c r="K3249" s="3">
        <v>339.4869079589844</v>
      </c>
      <c r="L3249" s="4">
        <v>72816.73920565734</v>
      </c>
      <c r="M3249" s="6">
        <v>88.76988542260835</v>
      </c>
      <c r="N3249" s="3">
        <v>30136.21392199463</v>
      </c>
      <c r="O3249" s="3">
        <v>56.29858016967773</v>
      </c>
      <c r="P3249" s="4">
        <v>30275.57885241996</v>
      </c>
      <c r="Q3249" s="6">
        <v>176.6166060977867</v>
      </c>
      <c r="R3249" s="3">
        <v>9943.26415769264</v>
      </c>
      <c r="S3249" s="3">
        <v>369.0581359863281</v>
      </c>
      <c r="T3249" s="4">
        <v>43666.23824758723</v>
      </c>
      <c r="U3249" s="6">
        <v>0</v>
      </c>
      <c r="V3249" s="3">
        <v>0</v>
      </c>
    </row>
    <row r="3250" spans="1:22">
      <c r="A3250" s="2">
        <v>45226</v>
      </c>
      <c r="B3250" s="3">
        <v>172208.0638838428</v>
      </c>
      <c r="C3250" s="4" t="s">
        <v>28</v>
      </c>
      <c r="D3250" s="4" t="s">
        <v>28</v>
      </c>
      <c r="E3250" s="4"/>
      <c r="F3250" s="5">
        <v>16.22080638838428</v>
      </c>
      <c r="G3250" s="3">
        <v>15.26316070556641</v>
      </c>
      <c r="H3250" s="4">
        <v>447624.7964851939</v>
      </c>
      <c r="I3250" s="6">
        <v>8659.516995095913</v>
      </c>
      <c r="J3250" s="3">
        <v>132171.5995287324</v>
      </c>
      <c r="K3250" s="3">
        <v>341.1168518066406</v>
      </c>
      <c r="L3250" s="4">
        <v>73166.34678489569</v>
      </c>
      <c r="M3250" s="6">
        <v>88.76988542260835</v>
      </c>
      <c r="N3250" s="3">
        <v>30280.90385059636</v>
      </c>
      <c r="O3250" s="3">
        <v>55.23580551147461</v>
      </c>
      <c r="P3250" s="4">
        <v>29704.05257467357</v>
      </c>
      <c r="Q3250" s="6">
        <v>176.6166060977867</v>
      </c>
      <c r="R3250" s="3">
        <v>9755.560504514069</v>
      </c>
      <c r="S3250" s="3">
        <v>367.4221801757812</v>
      </c>
      <c r="T3250" s="4">
        <v>43472.67514947277</v>
      </c>
      <c r="U3250" s="6">
        <v>0</v>
      </c>
      <c r="V3250" s="3">
        <v>0</v>
      </c>
    </row>
    <row r="3251" spans="1:22">
      <c r="A3251" s="2">
        <v>45229</v>
      </c>
      <c r="B3251" s="3">
        <v>176888.9026768309</v>
      </c>
      <c r="C3251" s="4" t="s">
        <v>28</v>
      </c>
      <c r="D3251" s="4" t="s">
        <v>28</v>
      </c>
      <c r="E3251" s="4"/>
      <c r="F3251" s="5">
        <v>16.68889026768309</v>
      </c>
      <c r="G3251" s="3">
        <v>15.7556791305542</v>
      </c>
      <c r="H3251" s="4">
        <v>462068.951532973</v>
      </c>
      <c r="I3251" s="6">
        <v>8659.516995095913</v>
      </c>
      <c r="J3251" s="3">
        <v>136436.5712003121</v>
      </c>
      <c r="K3251" s="3">
        <v>344.9595642089844</v>
      </c>
      <c r="L3251" s="4">
        <v>73990.57234495062</v>
      </c>
      <c r="M3251" s="6">
        <v>88.76988542260835</v>
      </c>
      <c r="N3251" s="3">
        <v>30622.02099026445</v>
      </c>
      <c r="O3251" s="3">
        <v>55.65903854370117</v>
      </c>
      <c r="P3251" s="4">
        <v>29931.65378595643</v>
      </c>
      <c r="Q3251" s="6">
        <v>176.6166060977867</v>
      </c>
      <c r="R3251" s="3">
        <v>9830.310486254399</v>
      </c>
      <c r="S3251" s="3">
        <v>371.8430786132812</v>
      </c>
      <c r="T3251" s="4">
        <v>43995.74722299402</v>
      </c>
      <c r="U3251" s="6">
        <v>0</v>
      </c>
      <c r="V3251" s="3">
        <v>0</v>
      </c>
    </row>
    <row r="3252" spans="1:22">
      <c r="A3252" s="2">
        <v>45230</v>
      </c>
      <c r="B3252" s="3">
        <v>179104.7293316619</v>
      </c>
      <c r="C3252" s="4" t="s">
        <v>28</v>
      </c>
      <c r="D3252" s="4" t="s">
        <v>28</v>
      </c>
      <c r="E3252" s="4"/>
      <c r="F3252" s="5">
        <v>16.91047293316619</v>
      </c>
      <c r="G3252" s="3">
        <v>15.98486804962158</v>
      </c>
      <c r="H3252" s="4">
        <v>468790.4062325087</v>
      </c>
      <c r="I3252" s="6">
        <v>8659.516995095913</v>
      </c>
      <c r="J3252" s="3">
        <v>138421.2365400637</v>
      </c>
      <c r="K3252" s="3">
        <v>346.6092834472656</v>
      </c>
      <c r="L3252" s="4">
        <v>74344.42155892677</v>
      </c>
      <c r="M3252" s="6">
        <v>88.76988542260835</v>
      </c>
      <c r="N3252" s="3">
        <v>30768.46637802615</v>
      </c>
      <c r="O3252" s="3">
        <v>56.13869857788086</v>
      </c>
      <c r="P3252" s="4">
        <v>30189.59963722646</v>
      </c>
      <c r="Q3252" s="6">
        <v>176.6166060977867</v>
      </c>
      <c r="R3252" s="3">
        <v>9915.026413571964</v>
      </c>
      <c r="S3252" s="3">
        <v>374.0924987792969</v>
      </c>
      <c r="T3252" s="4">
        <v>44261.89422616375</v>
      </c>
      <c r="U3252" s="6">
        <v>0</v>
      </c>
      <c r="V3252" s="3">
        <v>0</v>
      </c>
    </row>
    <row r="3253" spans="1:22">
      <c r="A3253" s="2">
        <v>45231</v>
      </c>
      <c r="B3253" s="3">
        <v>186888.1819358793</v>
      </c>
      <c r="C3253" s="4" t="s">
        <v>28</v>
      </c>
      <c r="D3253" s="4" t="s">
        <v>28</v>
      </c>
      <c r="E3253" s="4"/>
      <c r="F3253" s="5">
        <v>17.68881819358793</v>
      </c>
      <c r="G3253" s="3">
        <v>16.80898475646973</v>
      </c>
      <c r="H3253" s="4">
        <v>492959.3893349677</v>
      </c>
      <c r="I3253" s="6">
        <v>8659.516995095913</v>
      </c>
      <c r="J3253" s="3">
        <v>145557.6891689577</v>
      </c>
      <c r="K3253" s="3">
        <v>352.6253662109375</v>
      </c>
      <c r="L3253" s="4">
        <v>75634.81455898576</v>
      </c>
      <c r="M3253" s="6">
        <v>88.76988542260835</v>
      </c>
      <c r="N3253" s="3">
        <v>31302.51335565023</v>
      </c>
      <c r="O3253" s="3">
        <v>56.77823638916016</v>
      </c>
      <c r="P3253" s="4">
        <v>30533.52265226759</v>
      </c>
      <c r="Q3253" s="6">
        <v>176.6166060977867</v>
      </c>
      <c r="R3253" s="3">
        <v>10027.97941127132</v>
      </c>
      <c r="S3253" s="3">
        <v>378.2115478515625</v>
      </c>
      <c r="T3253" s="4">
        <v>44749.25207200113</v>
      </c>
      <c r="U3253" s="6">
        <v>0</v>
      </c>
      <c r="V3253" s="3">
        <v>0</v>
      </c>
    </row>
    <row r="3254" spans="1:22">
      <c r="A3254" s="2">
        <v>45232</v>
      </c>
      <c r="B3254" s="3">
        <v>195371.73886668</v>
      </c>
      <c r="C3254" s="4" t="s">
        <v>28</v>
      </c>
      <c r="D3254" s="4" t="s">
        <v>28</v>
      </c>
      <c r="E3254" s="4"/>
      <c r="F3254" s="5">
        <v>18.537173886668</v>
      </c>
      <c r="G3254" s="3">
        <v>17.70136833190918</v>
      </c>
      <c r="H3254" s="4">
        <v>519130.4442067896</v>
      </c>
      <c r="I3254" s="6">
        <v>8659.516995095913</v>
      </c>
      <c r="J3254" s="3">
        <v>153285.2999066201</v>
      </c>
      <c r="K3254" s="3">
        <v>359.0266723632812</v>
      </c>
      <c r="L3254" s="4">
        <v>77007.834341908</v>
      </c>
      <c r="M3254" s="6">
        <v>88.76988542260835</v>
      </c>
      <c r="N3254" s="3">
        <v>31870.75656934882</v>
      </c>
      <c r="O3254" s="3">
        <v>57.84100723266602</v>
      </c>
      <c r="P3254" s="4">
        <v>31105.04687859159</v>
      </c>
      <c r="Q3254" s="6">
        <v>176.6166060977867</v>
      </c>
      <c r="R3254" s="3">
        <v>10215.68239071101</v>
      </c>
      <c r="S3254" s="3">
        <v>385.39794921875</v>
      </c>
      <c r="T3254" s="4">
        <v>45599.53305389505</v>
      </c>
      <c r="U3254" s="6">
        <v>0</v>
      </c>
      <c r="V3254" s="3">
        <v>0</v>
      </c>
    </row>
    <row r="3255" spans="1:22">
      <c r="A3255" s="2">
        <v>45233</v>
      </c>
      <c r="B3255" s="3">
        <v>201211.0418728858</v>
      </c>
      <c r="C3255" s="4" t="s">
        <v>28</v>
      </c>
      <c r="D3255" s="4" t="s">
        <v>28</v>
      </c>
      <c r="E3255" s="4"/>
      <c r="F3255" s="5">
        <v>19.12110418728858</v>
      </c>
      <c r="G3255" s="3">
        <v>18.3255443572998</v>
      </c>
      <c r="H3255" s="4">
        <v>537435.7396646643</v>
      </c>
      <c r="I3255" s="6">
        <v>8659.516995095913</v>
      </c>
      <c r="J3255" s="3">
        <v>158690.3628064217</v>
      </c>
      <c r="K3255" s="3">
        <v>363.2447814941406</v>
      </c>
      <c r="L3255" s="4">
        <v>77912.5789589225</v>
      </c>
      <c r="M3255" s="6">
        <v>88.76988542260835</v>
      </c>
      <c r="N3255" s="3">
        <v>32245.19763359527</v>
      </c>
      <c r="O3255" s="3">
        <v>58.17958831787109</v>
      </c>
      <c r="P3255" s="4">
        <v>31287.12497562654</v>
      </c>
      <c r="Q3255" s="6">
        <v>176.6166060977867</v>
      </c>
      <c r="R3255" s="3">
        <v>10275.48143286883</v>
      </c>
      <c r="S3255" s="3">
        <v>388.9619140625</v>
      </c>
      <c r="T3255" s="4">
        <v>46021.21441734012</v>
      </c>
      <c r="U3255" s="6">
        <v>0</v>
      </c>
      <c r="V3255" s="3">
        <v>0</v>
      </c>
    </row>
    <row r="3256" spans="1:22">
      <c r="A3256" s="2">
        <v>45236</v>
      </c>
      <c r="B3256" s="3">
        <v>203131.7856860004</v>
      </c>
      <c r="C3256" s="4" t="s">
        <v>28</v>
      </c>
      <c r="D3256" s="4" t="s">
        <v>28</v>
      </c>
      <c r="E3256" s="4"/>
      <c r="F3256" s="5">
        <v>19.31317856860004</v>
      </c>
      <c r="G3256" s="3">
        <v>18.53523063659668</v>
      </c>
      <c r="H3256" s="4">
        <v>543585.2377867518</v>
      </c>
      <c r="I3256" s="6">
        <v>8659.516995095913</v>
      </c>
      <c r="J3256" s="3">
        <v>160506.1447056314</v>
      </c>
      <c r="K3256" s="3">
        <v>364.7265930175781</v>
      </c>
      <c r="L3256" s="4">
        <v>78230.41355202299</v>
      </c>
      <c r="M3256" s="6">
        <v>88.76988542260835</v>
      </c>
      <c r="N3256" s="3">
        <v>32376.73787274872</v>
      </c>
      <c r="O3256" s="3">
        <v>58.02910232543945</v>
      </c>
      <c r="P3256" s="4">
        <v>31206.19841377866</v>
      </c>
      <c r="Q3256" s="6">
        <v>176.6166060977867</v>
      </c>
      <c r="R3256" s="3">
        <v>10248.9031076203</v>
      </c>
      <c r="S3256" s="3">
        <v>389.7117309570312</v>
      </c>
      <c r="T3256" s="4">
        <v>46109.93128865679</v>
      </c>
      <c r="U3256" s="6">
        <v>0</v>
      </c>
      <c r="V3256" s="3">
        <v>0</v>
      </c>
    </row>
    <row r="3257" spans="1:22">
      <c r="A3257" s="2">
        <v>45237</v>
      </c>
      <c r="B3257" s="3">
        <v>207881.4266082977</v>
      </c>
      <c r="C3257" s="4" t="s">
        <v>28</v>
      </c>
      <c r="D3257" s="4" t="s">
        <v>28</v>
      </c>
      <c r="E3257" s="4"/>
      <c r="F3257" s="5">
        <v>19.78814266082977</v>
      </c>
      <c r="G3257" s="3">
        <v>19.05700874328613</v>
      </c>
      <c r="H3257" s="4">
        <v>558887.4955119238</v>
      </c>
      <c r="I3257" s="6">
        <v>8659.516995095913</v>
      </c>
      <c r="J3257" s="3">
        <v>165024.4910881777</v>
      </c>
      <c r="K3257" s="3">
        <v>368.1741943359375</v>
      </c>
      <c r="L3257" s="4">
        <v>78969.89151184577</v>
      </c>
      <c r="M3257" s="6">
        <v>88.76988542260835</v>
      </c>
      <c r="N3257" s="3">
        <v>32682.78104676231</v>
      </c>
      <c r="O3257" s="3">
        <v>57.60587692260742</v>
      </c>
      <c r="P3257" s="4">
        <v>30978.60130534058</v>
      </c>
      <c r="Q3257" s="6">
        <v>176.6166060977867</v>
      </c>
      <c r="R3257" s="3">
        <v>10174.15447335774</v>
      </c>
      <c r="S3257" s="3">
        <v>390.8120727539062</v>
      </c>
      <c r="T3257" s="4">
        <v>46240.12158219337</v>
      </c>
      <c r="U3257" s="6">
        <v>0</v>
      </c>
      <c r="V3257" s="3">
        <v>0</v>
      </c>
    </row>
    <row r="3258" spans="1:22">
      <c r="A3258" s="2">
        <v>45238</v>
      </c>
      <c r="B3258" s="3">
        <v>208123.3235472041</v>
      </c>
      <c r="C3258" s="4" t="s">
        <v>28</v>
      </c>
      <c r="D3258" s="4" t="s">
        <v>28</v>
      </c>
      <c r="E3258" s="4"/>
      <c r="F3258" s="5">
        <v>19.81233235472041</v>
      </c>
      <c r="G3258" s="3">
        <v>19.09114456176758</v>
      </c>
      <c r="H3258" s="4">
        <v>559888.6013179474</v>
      </c>
      <c r="I3258" s="6">
        <v>8659.516995095913</v>
      </c>
      <c r="J3258" s="3">
        <v>165320.0907884593</v>
      </c>
      <c r="K3258" s="3">
        <v>368.4112854003906</v>
      </c>
      <c r="L3258" s="4">
        <v>79020.74530857116</v>
      </c>
      <c r="M3258" s="6">
        <v>88.76988542260835</v>
      </c>
      <c r="N3258" s="3">
        <v>32703.82759338854</v>
      </c>
      <c r="O3258" s="3">
        <v>57.18264770507812</v>
      </c>
      <c r="P3258" s="4">
        <v>30751.0021454801</v>
      </c>
      <c r="Q3258" s="6">
        <v>176.6166060977867</v>
      </c>
      <c r="R3258" s="3">
        <v>10099.40516535629</v>
      </c>
      <c r="S3258" s="3">
        <v>391.1334533691406</v>
      </c>
      <c r="T3258" s="4">
        <v>46278.14670925221</v>
      </c>
      <c r="U3258" s="6">
        <v>0</v>
      </c>
      <c r="V3258" s="3">
        <v>0</v>
      </c>
    </row>
    <row r="3259" spans="1:22">
      <c r="A3259" s="2">
        <v>45239</v>
      </c>
      <c r="B3259" s="3">
        <v>203811.6044921433</v>
      </c>
      <c r="C3259" s="4" t="s">
        <v>28</v>
      </c>
      <c r="D3259" s="4" t="s">
        <v>28</v>
      </c>
      <c r="E3259" s="4"/>
      <c r="F3259" s="5">
        <v>19.38116044921433</v>
      </c>
      <c r="G3259" s="3">
        <v>18.63763618469238</v>
      </c>
      <c r="H3259" s="4">
        <v>546588.4992677488</v>
      </c>
      <c r="I3259" s="6">
        <v>8659.516995095913</v>
      </c>
      <c r="J3259" s="3">
        <v>161392.9272897583</v>
      </c>
      <c r="K3259" s="3">
        <v>365.5762023925781</v>
      </c>
      <c r="L3259" s="4">
        <v>78412.64674816595</v>
      </c>
      <c r="M3259" s="6">
        <v>88.76988542260835</v>
      </c>
      <c r="N3259" s="3">
        <v>32452.15759962144</v>
      </c>
      <c r="O3259" s="3">
        <v>56.43025207519531</v>
      </c>
      <c r="P3259" s="4">
        <v>30346.38779904226</v>
      </c>
      <c r="Q3259" s="6">
        <v>176.6166060977867</v>
      </c>
      <c r="R3259" s="3">
        <v>9966.519602763583</v>
      </c>
      <c r="S3259" s="3">
        <v>388.1828918457031</v>
      </c>
      <c r="T3259" s="4">
        <v>45929.04202930185</v>
      </c>
      <c r="U3259" s="6">
        <v>0</v>
      </c>
      <c r="V3259" s="3">
        <v>0</v>
      </c>
    </row>
    <row r="3260" spans="1:22">
      <c r="A3260" s="2">
        <v>45240</v>
      </c>
      <c r="B3260" s="3">
        <v>215362.341140948</v>
      </c>
      <c r="C3260" s="4" t="s">
        <v>28</v>
      </c>
      <c r="D3260" s="4" t="s">
        <v>28</v>
      </c>
      <c r="E3260" s="4"/>
      <c r="F3260" s="5">
        <v>20.5362341140948</v>
      </c>
      <c r="G3260" s="3">
        <v>19.88112258911133</v>
      </c>
      <c r="H3260" s="4">
        <v>583056.3947087724</v>
      </c>
      <c r="I3260" s="6">
        <v>8659.516995095913</v>
      </c>
      <c r="J3260" s="3">
        <v>172160.9189419948</v>
      </c>
      <c r="K3260" s="3">
        <v>373.7951049804688</v>
      </c>
      <c r="L3260" s="4">
        <v>80175.52382020738</v>
      </c>
      <c r="M3260" s="6">
        <v>88.76988542260835</v>
      </c>
      <c r="N3260" s="3">
        <v>33181.74864064807</v>
      </c>
      <c r="O3260" s="3">
        <v>56.73120880126953</v>
      </c>
      <c r="P3260" s="4">
        <v>30508.23271704844</v>
      </c>
      <c r="Q3260" s="6">
        <v>176.6166060977867</v>
      </c>
      <c r="R3260" s="3">
        <v>10019.67355830511</v>
      </c>
      <c r="S3260" s="3">
        <v>394.23974609375</v>
      </c>
      <c r="T3260" s="4">
        <v>46645.67720093758</v>
      </c>
      <c r="U3260" s="6">
        <v>0</v>
      </c>
      <c r="V3260" s="3">
        <v>0</v>
      </c>
    </row>
    <row r="3261" spans="1:22">
      <c r="A3261" s="2">
        <v>45243</v>
      </c>
      <c r="B3261" s="3">
        <v>213576.8503360591</v>
      </c>
      <c r="C3261" s="4" t="s">
        <v>28</v>
      </c>
      <c r="D3261" s="4" t="s">
        <v>28</v>
      </c>
      <c r="E3261" s="4"/>
      <c r="F3261" s="5">
        <v>20.35768503360591</v>
      </c>
      <c r="G3261" s="3">
        <v>19.7006950378418</v>
      </c>
      <c r="H3261" s="4">
        <v>577764.971295541</v>
      </c>
      <c r="I3261" s="6">
        <v>8659.516995095913</v>
      </c>
      <c r="J3261" s="3">
        <v>170598.5034953928</v>
      </c>
      <c r="K3261" s="3">
        <v>372.6294250488281</v>
      </c>
      <c r="L3261" s="4">
        <v>79925.49647131827</v>
      </c>
      <c r="M3261" s="6">
        <v>88.76988542260835</v>
      </c>
      <c r="N3261" s="3">
        <v>33078.2713666769</v>
      </c>
      <c r="O3261" s="3">
        <v>56.05404663085938</v>
      </c>
      <c r="P3261" s="4">
        <v>30144.07652297855</v>
      </c>
      <c r="Q3261" s="6">
        <v>176.6166060977867</v>
      </c>
      <c r="R3261" s="3">
        <v>9900.07547398946</v>
      </c>
      <c r="S3261" s="3">
        <v>393.8405151367188</v>
      </c>
      <c r="T3261" s="4">
        <v>46598.44097340137</v>
      </c>
      <c r="U3261" s="6">
        <v>0</v>
      </c>
      <c r="V3261" s="3">
        <v>0</v>
      </c>
    </row>
    <row r="3262" spans="1:22">
      <c r="A3262" s="2">
        <v>45244</v>
      </c>
      <c r="B3262" s="3">
        <v>225409.9757355017</v>
      </c>
      <c r="C3262" s="4" t="s">
        <v>28</v>
      </c>
      <c r="D3262" s="4" t="s">
        <v>28</v>
      </c>
      <c r="E3262" s="4"/>
      <c r="F3262" s="5">
        <v>21.54099757355018</v>
      </c>
      <c r="G3262" s="3">
        <v>20.93930053710938</v>
      </c>
      <c r="H3262" s="4">
        <v>614089.7237652503</v>
      </c>
      <c r="I3262" s="6">
        <v>8659.516995095913</v>
      </c>
      <c r="J3262" s="3">
        <v>181324.2288665196</v>
      </c>
      <c r="K3262" s="3">
        <v>380.6508483886719</v>
      </c>
      <c r="L3262" s="4">
        <v>81646.01610757518</v>
      </c>
      <c r="M3262" s="6">
        <v>88.76988542260835</v>
      </c>
      <c r="N3262" s="3">
        <v>33790.33219748107</v>
      </c>
      <c r="O3262" s="3">
        <v>58.29244995117188</v>
      </c>
      <c r="P3262" s="4">
        <v>31347.81835844565</v>
      </c>
      <c r="Q3262" s="6">
        <v>176.6166060977867</v>
      </c>
      <c r="R3262" s="3">
        <v>10295.41467150107</v>
      </c>
      <c r="S3262" s="3">
        <v>401.4066772460938</v>
      </c>
      <c r="T3262" s="4">
        <v>47493.65450501709</v>
      </c>
      <c r="U3262" s="6">
        <v>0</v>
      </c>
      <c r="V3262" s="3">
        <v>0</v>
      </c>
    </row>
    <row r="3263" spans="1:22">
      <c r="A3263" s="2">
        <v>45245</v>
      </c>
      <c r="B3263" s="3">
        <v>225910.5943095791</v>
      </c>
      <c r="C3263" s="4" t="s">
        <v>28</v>
      </c>
      <c r="D3263" s="4" t="s">
        <v>28</v>
      </c>
      <c r="E3263" s="4"/>
      <c r="F3263" s="5">
        <v>21.59105943095791</v>
      </c>
      <c r="G3263" s="3">
        <v>20.9978199005127</v>
      </c>
      <c r="H3263" s="4">
        <v>615805.9291200364</v>
      </c>
      <c r="I3263" s="6">
        <v>8659.516995095913</v>
      </c>
      <c r="J3263" s="3">
        <v>181830.9782884529</v>
      </c>
      <c r="K3263" s="3">
        <v>380.9373168945312</v>
      </c>
      <c r="L3263" s="4">
        <v>81707.46089967986</v>
      </c>
      <c r="M3263" s="6">
        <v>88.76988542260835</v>
      </c>
      <c r="N3263" s="3">
        <v>33815.76197392339</v>
      </c>
      <c r="O3263" s="3">
        <v>58.11375427246094</v>
      </c>
      <c r="P3263" s="4">
        <v>31251.72152802658</v>
      </c>
      <c r="Q3263" s="6">
        <v>176.6166060977867</v>
      </c>
      <c r="R3263" s="3">
        <v>10263.8540472028</v>
      </c>
      <c r="S3263" s="3">
        <v>402.2830810546875</v>
      </c>
      <c r="T3263" s="4">
        <v>47597.34889290769</v>
      </c>
      <c r="U3263" s="6">
        <v>0</v>
      </c>
      <c r="V3263" s="3">
        <v>0</v>
      </c>
    </row>
    <row r="3264" spans="1:22">
      <c r="A3264" s="2">
        <v>45246</v>
      </c>
      <c r="B3264" s="3">
        <v>226289.9369663161</v>
      </c>
      <c r="C3264" s="4" t="s">
        <v>28</v>
      </c>
      <c r="D3264" s="4" t="s">
        <v>28</v>
      </c>
      <c r="E3264" s="4"/>
      <c r="F3264" s="5">
        <v>21.62899369663161</v>
      </c>
      <c r="G3264" s="3">
        <v>21.03195381164551</v>
      </c>
      <c r="H3264" s="4">
        <v>616806.9789889863</v>
      </c>
      <c r="I3264" s="6">
        <v>8659.516995095913</v>
      </c>
      <c r="J3264" s="3">
        <v>182126.5614720166</v>
      </c>
      <c r="K3264" s="3">
        <v>381.2633666992188</v>
      </c>
      <c r="L3264" s="4">
        <v>81777.39550699278</v>
      </c>
      <c r="M3264" s="6">
        <v>88.76988542260835</v>
      </c>
      <c r="N3264" s="3">
        <v>33844.70537772757</v>
      </c>
      <c r="O3264" s="3">
        <v>58.42412185668945</v>
      </c>
      <c r="P3264" s="4">
        <v>31418.62730506795</v>
      </c>
      <c r="Q3264" s="6">
        <v>176.6166060977867</v>
      </c>
      <c r="R3264" s="3">
        <v>10318.67011657201</v>
      </c>
      <c r="S3264" s="3">
        <v>402.8478393554688</v>
      </c>
      <c r="T3264" s="4">
        <v>47664.16999264665</v>
      </c>
      <c r="U3264" s="6">
        <v>0</v>
      </c>
      <c r="V3264" s="3">
        <v>0</v>
      </c>
    </row>
    <row r="3265" spans="1:22">
      <c r="A3265" s="2">
        <v>45247</v>
      </c>
      <c r="B3265" s="3">
        <v>226452.7281147719</v>
      </c>
      <c r="C3265" s="4" t="s">
        <v>28</v>
      </c>
      <c r="D3265" s="4" t="s">
        <v>28</v>
      </c>
      <c r="E3265" s="4"/>
      <c r="F3265" s="5">
        <v>21.64527281147719</v>
      </c>
      <c r="G3265" s="3">
        <v>21.04658126831055</v>
      </c>
      <c r="H3265" s="4">
        <v>617235.9604063409</v>
      </c>
      <c r="I3265" s="6">
        <v>8659.516995095913</v>
      </c>
      <c r="J3265" s="3">
        <v>182253.2281816025</v>
      </c>
      <c r="K3265" s="3">
        <v>381.3522033691406</v>
      </c>
      <c r="L3265" s="4">
        <v>81796.45013464981</v>
      </c>
      <c r="M3265" s="6">
        <v>88.76988542260835</v>
      </c>
      <c r="N3265" s="3">
        <v>33852.59139873785</v>
      </c>
      <c r="O3265" s="3">
        <v>58.58400726318359</v>
      </c>
      <c r="P3265" s="4">
        <v>31504.60857168383</v>
      </c>
      <c r="Q3265" s="6">
        <v>176.6166060977867</v>
      </c>
      <c r="R3265" s="3">
        <v>10346.90853443157</v>
      </c>
      <c r="S3265" s="3">
        <v>403.4418029785156</v>
      </c>
      <c r="T3265" s="4">
        <v>47734.44660910722</v>
      </c>
      <c r="U3265" s="6">
        <v>0</v>
      </c>
      <c r="V3265" s="3">
        <v>0</v>
      </c>
    </row>
    <row r="3266" spans="1:22">
      <c r="A3266" s="2">
        <v>45250</v>
      </c>
      <c r="B3266" s="3">
        <v>233336.368591974</v>
      </c>
      <c r="C3266" s="4" t="s">
        <v>28</v>
      </c>
      <c r="D3266" s="4" t="s">
        <v>28</v>
      </c>
      <c r="E3266" s="4"/>
      <c r="F3266" s="5">
        <v>22.3336368591974</v>
      </c>
      <c r="G3266" s="3">
        <v>21.79755210876465</v>
      </c>
      <c r="H3266" s="4">
        <v>639259.7847051959</v>
      </c>
      <c r="I3266" s="6">
        <v>8659.516995095913</v>
      </c>
      <c r="J3266" s="3">
        <v>188756.2729373362</v>
      </c>
      <c r="K3266" s="3">
        <v>385.9951782226562</v>
      </c>
      <c r="L3266" s="4">
        <v>82792.32444120102</v>
      </c>
      <c r="M3266" s="6">
        <v>88.76988542260835</v>
      </c>
      <c r="N3266" s="3">
        <v>34264.74774450449</v>
      </c>
      <c r="O3266" s="3">
        <v>58.40531158447266</v>
      </c>
      <c r="P3266" s="4">
        <v>31408.51174126476</v>
      </c>
      <c r="Q3266" s="6">
        <v>176.6166060977867</v>
      </c>
      <c r="R3266" s="3">
        <v>10315.34791013331</v>
      </c>
      <c r="S3266" s="3">
        <v>406.4800109863281</v>
      </c>
      <c r="T3266" s="4">
        <v>48093.9214500027</v>
      </c>
      <c r="U3266" s="6">
        <v>0</v>
      </c>
      <c r="V3266" s="3">
        <v>0</v>
      </c>
    </row>
    <row r="3267" spans="1:22">
      <c r="A3267" s="2">
        <v>45251</v>
      </c>
      <c r="B3267" s="3">
        <v>229738.4378964895</v>
      </c>
      <c r="C3267" s="4" t="s">
        <v>28</v>
      </c>
      <c r="D3267" s="4" t="s">
        <v>28</v>
      </c>
      <c r="E3267" s="4"/>
      <c r="F3267" s="5">
        <v>21.97384378964895</v>
      </c>
      <c r="G3267" s="3">
        <v>21.40255737304688</v>
      </c>
      <c r="H3267" s="4">
        <v>627675.7201985626</v>
      </c>
      <c r="I3267" s="6">
        <v>8659.516995095913</v>
      </c>
      <c r="J3267" s="3">
        <v>185335.8093104148</v>
      </c>
      <c r="K3267" s="3">
        <v>383.7527465820312</v>
      </c>
      <c r="L3267" s="4">
        <v>82311.34400827774</v>
      </c>
      <c r="M3267" s="6">
        <v>88.76988542260835</v>
      </c>
      <c r="N3267" s="3">
        <v>34065.68734469818</v>
      </c>
      <c r="O3267" s="3">
        <v>58.52757263183594</v>
      </c>
      <c r="P3267" s="4">
        <v>31474.25982885188</v>
      </c>
      <c r="Q3267" s="6">
        <v>176.6166060977867</v>
      </c>
      <c r="R3267" s="3">
        <v>10336.94124137657</v>
      </c>
      <c r="S3267" s="3">
        <v>405.4185791015625</v>
      </c>
      <c r="T3267" s="4">
        <v>47968.33490131467</v>
      </c>
      <c r="U3267" s="6">
        <v>0</v>
      </c>
      <c r="V3267" s="3">
        <v>0</v>
      </c>
    </row>
    <row r="3268" spans="1:22">
      <c r="A3268" s="2">
        <v>45252</v>
      </c>
      <c r="B3268" s="3">
        <v>232081.3340352008</v>
      </c>
      <c r="C3268" s="4" t="s">
        <v>28</v>
      </c>
      <c r="D3268" s="4" t="s">
        <v>28</v>
      </c>
      <c r="E3268" s="4"/>
      <c r="F3268" s="5">
        <v>22.20813340352008</v>
      </c>
      <c r="G3268" s="3">
        <v>21.65125846862793</v>
      </c>
      <c r="H3268" s="4">
        <v>634969.4111609146</v>
      </c>
      <c r="I3268" s="6">
        <v>8659.516995095913</v>
      </c>
      <c r="J3268" s="3">
        <v>187489.4406742979</v>
      </c>
      <c r="K3268" s="3">
        <v>385.3234558105469</v>
      </c>
      <c r="L3268" s="4">
        <v>82648.2463205005</v>
      </c>
      <c r="M3268" s="6">
        <v>88.76988542260835</v>
      </c>
      <c r="N3268" s="3">
        <v>34205.11902294574</v>
      </c>
      <c r="O3268" s="3">
        <v>58.80972671508789</v>
      </c>
      <c r="P3268" s="4">
        <v>31625.99328589966</v>
      </c>
      <c r="Q3268" s="6">
        <v>176.6166060977867</v>
      </c>
      <c r="R3268" s="3">
        <v>10386.77433795716</v>
      </c>
      <c r="S3268" s="3">
        <v>407.17138671875</v>
      </c>
      <c r="T3268" s="4">
        <v>48175.72367709586</v>
      </c>
      <c r="U3268" s="6">
        <v>0</v>
      </c>
      <c r="V3268" s="3">
        <v>0</v>
      </c>
    </row>
    <row r="3269" spans="1:22">
      <c r="A3269" s="2">
        <v>45254</v>
      </c>
      <c r="B3269" s="3">
        <v>231130.6468822244</v>
      </c>
      <c r="C3269" s="4" t="s">
        <v>28</v>
      </c>
      <c r="D3269" s="4" t="s">
        <v>28</v>
      </c>
      <c r="E3269" s="4"/>
      <c r="F3269" s="5">
        <v>22.11306468822244</v>
      </c>
      <c r="G3269" s="3">
        <v>21.54397392272949</v>
      </c>
      <c r="H3269" s="4">
        <v>631823.0626456767</v>
      </c>
      <c r="I3269" s="6">
        <v>8659.516995095913</v>
      </c>
      <c r="J3269" s="3">
        <v>186560.4083257792</v>
      </c>
      <c r="K3269" s="3">
        <v>384.7801208496094</v>
      </c>
      <c r="L3269" s="4">
        <v>82531.70609693264</v>
      </c>
      <c r="M3269" s="6">
        <v>88.76988542260835</v>
      </c>
      <c r="N3269" s="3">
        <v>34156.88724071722</v>
      </c>
      <c r="O3269" s="3">
        <v>58.960205078125</v>
      </c>
      <c r="P3269" s="4">
        <v>31706.91574490276</v>
      </c>
      <c r="Q3269" s="6">
        <v>176.6166060977867</v>
      </c>
      <c r="R3269" s="3">
        <v>10413.35131572793</v>
      </c>
      <c r="S3269" s="3">
        <v>407.3953247070312</v>
      </c>
      <c r="T3269" s="4">
        <v>48202.21958274185</v>
      </c>
      <c r="U3269" s="6">
        <v>0</v>
      </c>
      <c r="V3269" s="3">
        <v>0</v>
      </c>
    </row>
    <row r="3270" spans="1:22">
      <c r="A3270" s="2">
        <v>45257</v>
      </c>
      <c r="B3270" s="3">
        <v>230568.5111149671</v>
      </c>
      <c r="C3270" s="4" t="s">
        <v>28</v>
      </c>
      <c r="D3270" s="4" t="s">
        <v>28</v>
      </c>
      <c r="E3270" s="4"/>
      <c r="F3270" s="5">
        <v>22.05685111149671</v>
      </c>
      <c r="G3270" s="3">
        <v>21.48058319091797</v>
      </c>
      <c r="H3270" s="4">
        <v>629963.9940049441</v>
      </c>
      <c r="I3270" s="6">
        <v>8659.516995095913</v>
      </c>
      <c r="J3270" s="3">
        <v>186011.4752063258</v>
      </c>
      <c r="K3270" s="3">
        <v>384.4442749023438</v>
      </c>
      <c r="L3270" s="4">
        <v>82459.67030944869</v>
      </c>
      <c r="M3270" s="6">
        <v>88.76988542260835</v>
      </c>
      <c r="N3270" s="3">
        <v>34127.0742344588</v>
      </c>
      <c r="O3270" s="3">
        <v>59.05425262451172</v>
      </c>
      <c r="P3270" s="4">
        <v>31757.49151249629</v>
      </c>
      <c r="Q3270" s="6">
        <v>176.6166060977867</v>
      </c>
      <c r="R3270" s="3">
        <v>10429.96167418257</v>
      </c>
      <c r="S3270" s="3">
        <v>406.6845397949219</v>
      </c>
      <c r="T3270" s="4">
        <v>48118.12089939482</v>
      </c>
      <c r="U3270" s="6">
        <v>0</v>
      </c>
      <c r="V3270" s="3">
        <v>0</v>
      </c>
    </row>
    <row r="3271" spans="1:22">
      <c r="A3271" s="2">
        <v>45258</v>
      </c>
      <c r="B3271" s="3">
        <v>232169.1349570597</v>
      </c>
      <c r="C3271" s="4" t="s">
        <v>28</v>
      </c>
      <c r="D3271" s="4" t="s">
        <v>28</v>
      </c>
      <c r="E3271" s="4"/>
      <c r="F3271" s="5">
        <v>22.21691349570597</v>
      </c>
      <c r="G3271" s="3">
        <v>21.65125846862793</v>
      </c>
      <c r="H3271" s="4">
        <v>634969.4111609146</v>
      </c>
      <c r="I3271" s="6">
        <v>8659.516995095913</v>
      </c>
      <c r="J3271" s="3">
        <v>187489.4406742979</v>
      </c>
      <c r="K3271" s="3">
        <v>385.4517822265625</v>
      </c>
      <c r="L3271" s="4">
        <v>82675.77112616794</v>
      </c>
      <c r="M3271" s="6">
        <v>88.76988542260835</v>
      </c>
      <c r="N3271" s="3">
        <v>34216.51054419214</v>
      </c>
      <c r="O3271" s="3">
        <v>59.24235534667969</v>
      </c>
      <c r="P3271" s="4">
        <v>31858.64715052814</v>
      </c>
      <c r="Q3271" s="6">
        <v>176.6166060977867</v>
      </c>
      <c r="R3271" s="3">
        <v>10463.18373856964</v>
      </c>
      <c r="S3271" s="3">
        <v>407.083740234375</v>
      </c>
      <c r="T3271" s="4">
        <v>48165.35351615075</v>
      </c>
      <c r="U3271" s="6">
        <v>0</v>
      </c>
      <c r="V3271" s="3">
        <v>0</v>
      </c>
    </row>
    <row r="3272" spans="1:22">
      <c r="A3272" s="2">
        <v>45259</v>
      </c>
      <c r="B3272" s="3">
        <v>231377.1291008612</v>
      </c>
      <c r="C3272" s="4" t="s">
        <v>28</v>
      </c>
      <c r="D3272" s="4" t="s">
        <v>28</v>
      </c>
      <c r="E3272" s="4"/>
      <c r="F3272" s="5">
        <v>22.13771291008612</v>
      </c>
      <c r="G3272" s="3">
        <v>21.5732364654541</v>
      </c>
      <c r="H3272" s="4">
        <v>632681.2492286802</v>
      </c>
      <c r="I3272" s="6">
        <v>8659.516995095913</v>
      </c>
      <c r="J3272" s="3">
        <v>186813.8078118227</v>
      </c>
      <c r="K3272" s="3">
        <v>385.0764465332031</v>
      </c>
      <c r="L3272" s="4">
        <v>82595.2651606736</v>
      </c>
      <c r="M3272" s="6">
        <v>88.76988542260835</v>
      </c>
      <c r="N3272" s="3">
        <v>34183.19203769761</v>
      </c>
      <c r="O3272" s="3">
        <v>58.77210235595703</v>
      </c>
      <c r="P3272" s="4">
        <v>31605.7601068709</v>
      </c>
      <c r="Q3272" s="6">
        <v>176.6166060977867</v>
      </c>
      <c r="R3272" s="3">
        <v>10380.12925134087</v>
      </c>
      <c r="S3272" s="3">
        <v>406.8207702636719</v>
      </c>
      <c r="T3272" s="4">
        <v>48134.23942253514</v>
      </c>
      <c r="U3272" s="6">
        <v>0</v>
      </c>
      <c r="V3272" s="3">
        <v>0</v>
      </c>
    </row>
    <row r="3273" spans="1:22">
      <c r="A3273" s="2">
        <v>45260</v>
      </c>
      <c r="B3273" s="3">
        <v>229773.5931695565</v>
      </c>
      <c r="C3273" s="4" t="s">
        <v>28</v>
      </c>
      <c r="D3273" s="4" t="s">
        <v>28</v>
      </c>
      <c r="E3273" s="4"/>
      <c r="F3273" s="5">
        <v>21.97735931695565</v>
      </c>
      <c r="G3273" s="3">
        <v>21.3928050994873</v>
      </c>
      <c r="H3273" s="4">
        <v>627389.7139413018</v>
      </c>
      <c r="I3273" s="6">
        <v>8659.516995095913</v>
      </c>
      <c r="J3273" s="3">
        <v>185251.3593317848</v>
      </c>
      <c r="K3273" s="3">
        <v>384.1083679199219</v>
      </c>
      <c r="L3273" s="4">
        <v>82387.62143049949</v>
      </c>
      <c r="M3273" s="6">
        <v>88.76988542260835</v>
      </c>
      <c r="N3273" s="3">
        <v>34097.25581011656</v>
      </c>
      <c r="O3273" s="3">
        <v>59.02603530883789</v>
      </c>
      <c r="P3273" s="4">
        <v>31742.31714108032</v>
      </c>
      <c r="Q3273" s="6">
        <v>176.6166060977867</v>
      </c>
      <c r="R3273" s="3">
        <v>10424.97802765507</v>
      </c>
      <c r="S3273" s="3">
        <v>408.3983154296875</v>
      </c>
      <c r="T3273" s="4">
        <v>48320.89148720638</v>
      </c>
      <c r="U3273" s="6">
        <v>0</v>
      </c>
      <c r="V3273" s="3">
        <v>0</v>
      </c>
    </row>
    <row r="3274" spans="1:22">
      <c r="A3274" s="2">
        <v>45261</v>
      </c>
      <c r="B3274" s="3">
        <v>231561.2848456102</v>
      </c>
      <c r="C3274" s="4" t="s">
        <v>28</v>
      </c>
      <c r="D3274" s="4" t="s">
        <v>28</v>
      </c>
      <c r="E3274" s="4"/>
      <c r="F3274" s="5">
        <v>22.15612848456102</v>
      </c>
      <c r="G3274" s="3">
        <v>21.5732364654541</v>
      </c>
      <c r="H3274" s="4">
        <v>632681.2492286802</v>
      </c>
      <c r="I3274" s="6">
        <v>8659.516995095913</v>
      </c>
      <c r="J3274" s="3">
        <v>186813.8078118227</v>
      </c>
      <c r="K3274" s="3">
        <v>385.2048950195312</v>
      </c>
      <c r="L3274" s="4">
        <v>82622.8161492715</v>
      </c>
      <c r="M3274" s="6">
        <v>88.76988542260835</v>
      </c>
      <c r="N3274" s="3">
        <v>34194.59439511167</v>
      </c>
      <c r="O3274" s="3">
        <v>59.75022888183594</v>
      </c>
      <c r="P3274" s="4">
        <v>32131.76532179176</v>
      </c>
      <c r="Q3274" s="6">
        <v>176.6166060977867</v>
      </c>
      <c r="R3274" s="3">
        <v>10552.88263867582</v>
      </c>
      <c r="S3274" s="3">
        <v>410.7937316894531</v>
      </c>
      <c r="T3274" s="4">
        <v>48604.31246320389</v>
      </c>
      <c r="U3274" s="6">
        <v>0</v>
      </c>
      <c r="V3274" s="3">
        <v>0</v>
      </c>
    </row>
    <row r="3275" spans="1:22">
      <c r="A3275" s="2">
        <v>45264</v>
      </c>
      <c r="B3275" s="3">
        <v>225881.6523082847</v>
      </c>
      <c r="C3275" s="4" t="s">
        <v>28</v>
      </c>
      <c r="D3275" s="4" t="s">
        <v>28</v>
      </c>
      <c r="E3275" s="4"/>
      <c r="F3275" s="5">
        <v>21.58816523082847</v>
      </c>
      <c r="G3275" s="3">
        <v>20.95880699157715</v>
      </c>
      <c r="H3275" s="4">
        <v>614661.7922168457</v>
      </c>
      <c r="I3275" s="6">
        <v>8659.516995095913</v>
      </c>
      <c r="J3275" s="3">
        <v>181493.1453404974</v>
      </c>
      <c r="K3275" s="3">
        <v>381.6288757324219</v>
      </c>
      <c r="L3275" s="4">
        <v>81855.79374658344</v>
      </c>
      <c r="M3275" s="6">
        <v>88.76988542260835</v>
      </c>
      <c r="N3275" s="3">
        <v>33877.15157272593</v>
      </c>
      <c r="O3275" s="3">
        <v>59.51510238647461</v>
      </c>
      <c r="P3275" s="4">
        <v>32005.32179996314</v>
      </c>
      <c r="Q3275" s="6">
        <v>176.6166060977867</v>
      </c>
      <c r="R3275" s="3">
        <v>10511.35539506143</v>
      </c>
      <c r="S3275" s="3">
        <v>408.7294311523438</v>
      </c>
      <c r="T3275" s="4">
        <v>48360.06845317243</v>
      </c>
      <c r="U3275" s="6">
        <v>0</v>
      </c>
      <c r="V3275" s="3">
        <v>0</v>
      </c>
    </row>
    <row r="3276" spans="1:22">
      <c r="A3276" s="2">
        <v>45265</v>
      </c>
      <c r="B3276" s="3">
        <v>227201.0283564744</v>
      </c>
      <c r="C3276" s="4" t="s">
        <v>28</v>
      </c>
      <c r="D3276" s="4" t="s">
        <v>28</v>
      </c>
      <c r="E3276" s="4"/>
      <c r="F3276" s="5">
        <v>21.72010283564744</v>
      </c>
      <c r="G3276" s="3">
        <v>21.10997772216797</v>
      </c>
      <c r="H3276" s="4">
        <v>619095.1968582942</v>
      </c>
      <c r="I3276" s="6">
        <v>8659.516995095913</v>
      </c>
      <c r="J3276" s="3">
        <v>182802.2108512096</v>
      </c>
      <c r="K3276" s="3">
        <v>382.5870666503906</v>
      </c>
      <c r="L3276" s="4">
        <v>82061.31665938863</v>
      </c>
      <c r="M3276" s="6">
        <v>88.76988542260835</v>
      </c>
      <c r="N3276" s="3">
        <v>33962.210070727</v>
      </c>
      <c r="O3276" s="3">
        <v>59.09188079833984</v>
      </c>
      <c r="P3276" s="4">
        <v>31777.72674294744</v>
      </c>
      <c r="Q3276" s="6">
        <v>176.6166060977867</v>
      </c>
      <c r="R3276" s="3">
        <v>10436.60743453775</v>
      </c>
      <c r="S3276" s="3">
        <v>408.602783203125</v>
      </c>
      <c r="T3276" s="4">
        <v>48345.08371503794</v>
      </c>
      <c r="U3276" s="6">
        <v>0</v>
      </c>
      <c r="V3276" s="3">
        <v>0</v>
      </c>
    </row>
    <row r="3277" spans="1:22">
      <c r="A3277" s="2">
        <v>45266</v>
      </c>
      <c r="B3277" s="3">
        <v>223892.6136185894</v>
      </c>
      <c r="C3277" s="4" t="s">
        <v>28</v>
      </c>
      <c r="D3277" s="4" t="s">
        <v>28</v>
      </c>
      <c r="E3277" s="4"/>
      <c r="F3277" s="5">
        <v>21.38926136185895</v>
      </c>
      <c r="G3277" s="3">
        <v>20.73449325561523</v>
      </c>
      <c r="H3277" s="4">
        <v>608083.3126774036</v>
      </c>
      <c r="I3277" s="6">
        <v>8659.516995095913</v>
      </c>
      <c r="J3277" s="3">
        <v>179550.6967317017</v>
      </c>
      <c r="K3277" s="3">
        <v>380.374267578125</v>
      </c>
      <c r="L3277" s="4">
        <v>81586.69213283944</v>
      </c>
      <c r="M3277" s="6">
        <v>88.76988542260835</v>
      </c>
      <c r="N3277" s="3">
        <v>33765.78015061872</v>
      </c>
      <c r="O3277" s="3">
        <v>59.88189315795898</v>
      </c>
      <c r="P3277" s="4">
        <v>32202.57016556928</v>
      </c>
      <c r="Q3277" s="6">
        <v>176.6166060977867</v>
      </c>
      <c r="R3277" s="3">
        <v>10576.13673626899</v>
      </c>
      <c r="S3277" s="3">
        <v>406.898681640625</v>
      </c>
      <c r="T3277" s="4">
        <v>48143.45774457304</v>
      </c>
      <c r="U3277" s="6">
        <v>0</v>
      </c>
      <c r="V3277" s="3">
        <v>0</v>
      </c>
    </row>
    <row r="3278" spans="1:22">
      <c r="A3278" s="2">
        <v>45267</v>
      </c>
      <c r="B3278" s="3">
        <v>231857.5863785726</v>
      </c>
      <c r="C3278" s="4" t="s">
        <v>28</v>
      </c>
      <c r="D3278" s="4" t="s">
        <v>28</v>
      </c>
      <c r="E3278" s="4"/>
      <c r="F3278" s="5">
        <v>22.18575863785726</v>
      </c>
      <c r="G3278" s="3">
        <v>21.60249137878418</v>
      </c>
      <c r="H3278" s="4">
        <v>633539.2120633894</v>
      </c>
      <c r="I3278" s="6">
        <v>8659.516995095913</v>
      </c>
      <c r="J3278" s="3">
        <v>187067.1412309945</v>
      </c>
      <c r="K3278" s="3">
        <v>385.6889343261719</v>
      </c>
      <c r="L3278" s="4">
        <v>82726.63801435856</v>
      </c>
      <c r="M3278" s="6">
        <v>88.76988542260835</v>
      </c>
      <c r="N3278" s="3">
        <v>34237.56250890219</v>
      </c>
      <c r="O3278" s="3">
        <v>59.75022888183594</v>
      </c>
      <c r="P3278" s="4">
        <v>32131.76532179176</v>
      </c>
      <c r="Q3278" s="6">
        <v>176.6166060977867</v>
      </c>
      <c r="R3278" s="3">
        <v>10552.88263867582</v>
      </c>
      <c r="S3278" s="3">
        <v>410.0829467773438</v>
      </c>
      <c r="T3278" s="4">
        <v>48520.21377985687</v>
      </c>
      <c r="U3278" s="6">
        <v>0</v>
      </c>
      <c r="V3278" s="3">
        <v>0</v>
      </c>
    </row>
    <row r="3279" spans="1:22">
      <c r="A3279" s="2">
        <v>45268</v>
      </c>
      <c r="B3279" s="3">
        <v>234228.2828167134</v>
      </c>
      <c r="C3279" s="4" t="s">
        <v>28</v>
      </c>
      <c r="D3279" s="4" t="s">
        <v>28</v>
      </c>
      <c r="E3279" s="4"/>
      <c r="F3279" s="5">
        <v>22.42282828167134</v>
      </c>
      <c r="G3279" s="3">
        <v>21.86094093322754</v>
      </c>
      <c r="H3279" s="4">
        <v>641118.7974088548</v>
      </c>
      <c r="I3279" s="6">
        <v>8659.516995095913</v>
      </c>
      <c r="J3279" s="3">
        <v>189305.1895400718</v>
      </c>
      <c r="K3279" s="3">
        <v>387.4077758789062</v>
      </c>
      <c r="L3279" s="4">
        <v>83095.31331271918</v>
      </c>
      <c r="M3279" s="6">
        <v>88.76988542260835</v>
      </c>
      <c r="N3279" s="3">
        <v>34390.14387659804</v>
      </c>
      <c r="O3279" s="3">
        <v>59.63736724853516</v>
      </c>
      <c r="P3279" s="4">
        <v>32071.07193897265</v>
      </c>
      <c r="Q3279" s="6">
        <v>176.6166060977867</v>
      </c>
      <c r="R3279" s="3">
        <v>10532.94940004358</v>
      </c>
      <c r="S3279" s="3">
        <v>411.8260192871094</v>
      </c>
      <c r="T3279" s="4">
        <v>48726.45071673085</v>
      </c>
      <c r="U3279" s="6">
        <v>0</v>
      </c>
      <c r="V3279" s="3">
        <v>0</v>
      </c>
    </row>
    <row r="3280" spans="1:22">
      <c r="A3280" s="2">
        <v>45271</v>
      </c>
      <c r="B3280" s="3">
        <v>239404.0995907268</v>
      </c>
      <c r="C3280" s="4" t="s">
        <v>28</v>
      </c>
      <c r="D3280" s="4" t="s">
        <v>28</v>
      </c>
      <c r="E3280" s="4"/>
      <c r="F3280" s="5">
        <v>22.94040995907268</v>
      </c>
      <c r="G3280" s="3">
        <v>22.41685485839844</v>
      </c>
      <c r="H3280" s="4">
        <v>657422.1609400505</v>
      </c>
      <c r="I3280" s="6">
        <v>8659.516995095913</v>
      </c>
      <c r="J3280" s="3">
        <v>194119.1356228997</v>
      </c>
      <c r="K3280" s="3">
        <v>390.7170715332031</v>
      </c>
      <c r="L3280" s="4">
        <v>83805.12601230778</v>
      </c>
      <c r="M3280" s="6">
        <v>88.76988542260835</v>
      </c>
      <c r="N3280" s="3">
        <v>34683.90967265952</v>
      </c>
      <c r="O3280" s="3">
        <v>60.02297592163086</v>
      </c>
      <c r="P3280" s="4">
        <v>32278.43997122675</v>
      </c>
      <c r="Q3280" s="6">
        <v>176.6166060977867</v>
      </c>
      <c r="R3280" s="3">
        <v>10601.05429516761</v>
      </c>
      <c r="S3280" s="3">
        <v>413.4229736328125</v>
      </c>
      <c r="T3280" s="4">
        <v>48915.39923765596</v>
      </c>
      <c r="U3280" s="6">
        <v>0</v>
      </c>
      <c r="V3280" s="3">
        <v>0</v>
      </c>
    </row>
    <row r="3281" spans="1:22">
      <c r="A3281" s="2">
        <v>45272</v>
      </c>
      <c r="B3281" s="3">
        <v>244324.3955417107</v>
      </c>
      <c r="C3281" s="4" t="s">
        <v>28</v>
      </c>
      <c r="D3281" s="4" t="s">
        <v>28</v>
      </c>
      <c r="E3281" s="4"/>
      <c r="F3281" s="5">
        <v>23.43243955417107</v>
      </c>
      <c r="G3281" s="3">
        <v>22.95813751220703</v>
      </c>
      <c r="H3281" s="4">
        <v>673296.4311797444</v>
      </c>
      <c r="I3281" s="6">
        <v>8659.516995095913</v>
      </c>
      <c r="J3281" s="3">
        <v>198806.3819627058</v>
      </c>
      <c r="K3281" s="3">
        <v>393.8289184570312</v>
      </c>
      <c r="L3281" s="4">
        <v>84472.58782184447</v>
      </c>
      <c r="M3281" s="6">
        <v>88.76988542260835</v>
      </c>
      <c r="N3281" s="3">
        <v>34960.14796754043</v>
      </c>
      <c r="O3281" s="3">
        <v>59.7784423828125</v>
      </c>
      <c r="P3281" s="4">
        <v>32146.93764178534</v>
      </c>
      <c r="Q3281" s="6">
        <v>176.6166060977867</v>
      </c>
      <c r="R3281" s="3">
        <v>10557.86561146443</v>
      </c>
      <c r="S3281" s="3">
        <v>415.4776000976562</v>
      </c>
      <c r="T3281" s="4">
        <v>49158.49863034078</v>
      </c>
      <c r="U3281" s="6">
        <v>0</v>
      </c>
      <c r="V3281" s="3">
        <v>0</v>
      </c>
    </row>
    <row r="3282" spans="1:22">
      <c r="A3282" s="2">
        <v>45273</v>
      </c>
      <c r="B3282" s="3">
        <v>252177.3602443358</v>
      </c>
      <c r="C3282" s="4" t="s">
        <v>27</v>
      </c>
      <c r="D3282" s="4" t="s">
        <v>28</v>
      </c>
      <c r="E3282" s="4"/>
      <c r="F3282" s="5">
        <v>24.21773602443358</v>
      </c>
      <c r="G3282" s="3">
        <v>23.76761817932129</v>
      </c>
      <c r="H3282" s="4">
        <v>697036.1811480175</v>
      </c>
      <c r="I3282" s="6">
        <v>8659.516995095913</v>
      </c>
      <c r="J3282" s="3">
        <v>205816.0935567833</v>
      </c>
      <c r="K3282" s="3">
        <v>398.8372802734375</v>
      </c>
      <c r="L3282" s="4">
        <v>85546.83418505588</v>
      </c>
      <c r="M3282" s="6">
        <v>88.76988542260835</v>
      </c>
      <c r="N3282" s="3">
        <v>35404.73967213778</v>
      </c>
      <c r="O3282" s="3">
        <v>62.0356559753418</v>
      </c>
      <c r="P3282" s="4">
        <v>33360.79504105563</v>
      </c>
      <c r="Q3282" s="6">
        <v>176.6166060977867</v>
      </c>
      <c r="R3282" s="3">
        <v>10956.52701541475</v>
      </c>
      <c r="S3282" s="3">
        <v>421.1352233886719</v>
      </c>
      <c r="T3282" s="4">
        <v>49827.8975744403</v>
      </c>
      <c r="U3282" s="6">
        <v>0</v>
      </c>
      <c r="V3282" s="3">
        <v>0</v>
      </c>
    </row>
    <row r="3283" spans="1:22">
      <c r="A3283" s="2">
        <v>45274</v>
      </c>
      <c r="B3283" s="3">
        <v>251666.0015831763</v>
      </c>
      <c r="C3283" s="4" t="s">
        <v>27</v>
      </c>
      <c r="D3283" s="4" t="s">
        <v>28</v>
      </c>
      <c r="E3283" s="4"/>
      <c r="F3283" s="5">
        <v>24.16660015831762</v>
      </c>
      <c r="G3283" s="3">
        <v>23.72860717773438</v>
      </c>
      <c r="H3283" s="4">
        <v>695892.1001819003</v>
      </c>
      <c r="I3283" s="6">
        <v>8659.516995095913</v>
      </c>
      <c r="J3283" s="3">
        <v>205478.2771255457</v>
      </c>
      <c r="K3283" s="3">
        <v>398.4915771484375</v>
      </c>
      <c r="L3283" s="4">
        <v>85472.68412593563</v>
      </c>
      <c r="M3283" s="6">
        <v>88.76988542260835</v>
      </c>
      <c r="N3283" s="3">
        <v>35374.05164534129</v>
      </c>
      <c r="O3283" s="3">
        <v>61.2268180847168</v>
      </c>
      <c r="P3283" s="4">
        <v>32925.82784894105</v>
      </c>
      <c r="Q3283" s="6">
        <v>176.6166060977867</v>
      </c>
      <c r="R3283" s="3">
        <v>10813.67281228927</v>
      </c>
      <c r="S3283" s="3">
        <v>422.3719177246094</v>
      </c>
      <c r="T3283" s="4">
        <v>49974.22083423828</v>
      </c>
      <c r="U3283" s="6">
        <v>0</v>
      </c>
      <c r="V3283" s="3">
        <v>0</v>
      </c>
    </row>
    <row r="3284" spans="1:22">
      <c r="A3284" s="2">
        <v>45275</v>
      </c>
      <c r="B3284" s="3">
        <v>254098.4947428284</v>
      </c>
      <c r="C3284" s="4" t="s">
        <v>27</v>
      </c>
      <c r="D3284" s="4" t="s">
        <v>28</v>
      </c>
      <c r="E3284" s="4"/>
      <c r="F3284" s="5">
        <v>24.40984947428284</v>
      </c>
      <c r="G3284" s="3">
        <v>24.01144027709961</v>
      </c>
      <c r="H3284" s="4">
        <v>704186.7850761287</v>
      </c>
      <c r="I3284" s="6">
        <v>8659.516995095913</v>
      </c>
      <c r="J3284" s="3">
        <v>207927.4751562746</v>
      </c>
      <c r="K3284" s="3">
        <v>400.4178771972656</v>
      </c>
      <c r="L3284" s="4">
        <v>85885.85731464755</v>
      </c>
      <c r="M3284" s="6">
        <v>88.76988542260835</v>
      </c>
      <c r="N3284" s="3">
        <v>35545.04907996533</v>
      </c>
      <c r="O3284" s="3">
        <v>60.1640510559082</v>
      </c>
      <c r="P3284" s="4">
        <v>32354.30567403944</v>
      </c>
      <c r="Q3284" s="6">
        <v>176.6166060977867</v>
      </c>
      <c r="R3284" s="3">
        <v>10625.97050658847</v>
      </c>
      <c r="S3284" s="3">
        <v>421.7291870117188</v>
      </c>
      <c r="T3284" s="4">
        <v>49898.17419090086</v>
      </c>
      <c r="U3284" s="6">
        <v>0</v>
      </c>
      <c r="V3284" s="3">
        <v>0</v>
      </c>
    </row>
    <row r="3285" spans="1:22">
      <c r="A3285" s="2">
        <v>45278</v>
      </c>
      <c r="B3285" s="3">
        <v>258647.8330181439</v>
      </c>
      <c r="C3285" s="4" t="s">
        <v>27</v>
      </c>
      <c r="D3285" s="4" t="s">
        <v>28</v>
      </c>
      <c r="E3285" s="4"/>
      <c r="F3285" s="5">
        <v>24.86478330181439</v>
      </c>
      <c r="G3285" s="3">
        <v>24.51371192932129</v>
      </c>
      <c r="H3285" s="4">
        <v>718916.9743497053</v>
      </c>
      <c r="I3285" s="6">
        <v>8659.516995095913</v>
      </c>
      <c r="J3285" s="3">
        <v>212276.9050648431</v>
      </c>
      <c r="K3285" s="3">
        <v>402.9399719238281</v>
      </c>
      <c r="L3285" s="4">
        <v>86426.82284130124</v>
      </c>
      <c r="M3285" s="6">
        <v>88.76988542260835</v>
      </c>
      <c r="N3285" s="3">
        <v>35768.93513986725</v>
      </c>
      <c r="O3285" s="3">
        <v>60.02828979492188</v>
      </c>
      <c r="P3285" s="4">
        <v>32281.29760261548</v>
      </c>
      <c r="Q3285" s="6">
        <v>176.6166060977867</v>
      </c>
      <c r="R3285" s="3">
        <v>10601.99281343351</v>
      </c>
      <c r="S3285" s="3">
        <v>424.1149597167969</v>
      </c>
      <c r="T3285" s="4">
        <v>50180.454160332</v>
      </c>
      <c r="U3285" s="6">
        <v>0</v>
      </c>
      <c r="V3285" s="3">
        <v>0</v>
      </c>
    </row>
    <row r="3286" spans="1:22">
      <c r="A3286" s="2">
        <v>45279</v>
      </c>
      <c r="B3286" s="3">
        <v>262057.9622754926</v>
      </c>
      <c r="C3286" s="4" t="s">
        <v>27</v>
      </c>
      <c r="D3286" s="4" t="s">
        <v>28</v>
      </c>
      <c r="E3286" s="4"/>
      <c r="F3286" s="5">
        <v>25.20579622754926</v>
      </c>
      <c r="G3286" s="3">
        <v>24.87943649291992</v>
      </c>
      <c r="H3286" s="4">
        <v>729642.6285250408</v>
      </c>
      <c r="I3286" s="6">
        <v>8659.516995095913</v>
      </c>
      <c r="J3286" s="3">
        <v>215443.9031388495</v>
      </c>
      <c r="K3286" s="3">
        <v>404.9988708496094</v>
      </c>
      <c r="L3286" s="4">
        <v>86868.4372382474</v>
      </c>
      <c r="M3286" s="6">
        <v>88.76988542260835</v>
      </c>
      <c r="N3286" s="3">
        <v>35951.70336160559</v>
      </c>
      <c r="O3286" s="3">
        <v>60.37006378173828</v>
      </c>
      <c r="P3286" s="4">
        <v>32465.09274019053</v>
      </c>
      <c r="Q3286" s="6">
        <v>176.6166060977867</v>
      </c>
      <c r="R3286" s="3">
        <v>10662.35577503753</v>
      </c>
      <c r="S3286" s="3">
        <v>426.6954040527344</v>
      </c>
      <c r="T3286" s="4">
        <v>50485.76729712696</v>
      </c>
      <c r="U3286" s="6">
        <v>0</v>
      </c>
      <c r="V3286" s="3">
        <v>0</v>
      </c>
    </row>
    <row r="3287" spans="1:22">
      <c r="A3287" s="2">
        <v>45280</v>
      </c>
      <c r="B3287" s="3">
        <v>251734.8811945808</v>
      </c>
      <c r="C3287" s="4" t="s">
        <v>27</v>
      </c>
      <c r="D3287" s="4" t="s">
        <v>28</v>
      </c>
      <c r="E3287" s="4"/>
      <c r="F3287" s="5">
        <v>24.17348811945808</v>
      </c>
      <c r="G3287" s="3">
        <v>23.77400016784668</v>
      </c>
      <c r="H3287" s="4">
        <v>697223.3465962465</v>
      </c>
      <c r="I3287" s="6">
        <v>8659.516995095913</v>
      </c>
      <c r="J3287" s="3">
        <v>205871.3584948814</v>
      </c>
      <c r="K3287" s="3">
        <v>398.9806518554688</v>
      </c>
      <c r="L3287" s="4">
        <v>85577.58603690501</v>
      </c>
      <c r="M3287" s="6">
        <v>88.76988542260835</v>
      </c>
      <c r="N3287" s="3">
        <v>35417.46675104756</v>
      </c>
      <c r="O3287" s="3">
        <v>59.14537811279297</v>
      </c>
      <c r="P3287" s="4">
        <v>31806.49589053938</v>
      </c>
      <c r="Q3287" s="6">
        <v>176.6166060977867</v>
      </c>
      <c r="R3287" s="3">
        <v>10446.05594865181</v>
      </c>
      <c r="S3287" s="3">
        <v>420.5363464355469</v>
      </c>
      <c r="T3287" s="4">
        <v>49757.03962235571</v>
      </c>
      <c r="U3287" s="6">
        <v>0</v>
      </c>
      <c r="V3287" s="3">
        <v>0</v>
      </c>
    </row>
    <row r="3288" spans="1:22">
      <c r="A3288" s="2">
        <v>45281</v>
      </c>
      <c r="B3288" s="3">
        <v>258993.8931566265</v>
      </c>
      <c r="C3288" s="4" t="s">
        <v>27</v>
      </c>
      <c r="D3288" s="4" t="s">
        <v>28</v>
      </c>
      <c r="E3288" s="4"/>
      <c r="F3288" s="5">
        <v>24.89938931566265</v>
      </c>
      <c r="G3288" s="3">
        <v>24.56255149841309</v>
      </c>
      <c r="H3288" s="4">
        <v>720349.299056027</v>
      </c>
      <c r="I3288" s="6">
        <v>8659.516995095913</v>
      </c>
      <c r="J3288" s="3">
        <v>212699.8321434267</v>
      </c>
      <c r="K3288" s="3">
        <v>403.6229248046875</v>
      </c>
      <c r="L3288" s="4">
        <v>86573.30979160596</v>
      </c>
      <c r="M3288" s="6">
        <v>88.76988542260835</v>
      </c>
      <c r="N3288" s="3">
        <v>35829.56078885018</v>
      </c>
      <c r="O3288" s="3">
        <v>59.24980926513672</v>
      </c>
      <c r="P3288" s="4">
        <v>31862.65562987745</v>
      </c>
      <c r="Q3288" s="6">
        <v>176.6166060977867</v>
      </c>
      <c r="R3288" s="3">
        <v>10464.50022434965</v>
      </c>
      <c r="S3288" s="3">
        <v>424.63330078125</v>
      </c>
      <c r="T3288" s="4">
        <v>50241.78326327517</v>
      </c>
      <c r="U3288" s="6">
        <v>0</v>
      </c>
      <c r="V3288" s="3">
        <v>0</v>
      </c>
    </row>
    <row r="3289" spans="1:22">
      <c r="A3289" s="2">
        <v>45282</v>
      </c>
      <c r="B3289" s="3">
        <v>259930.9377660463</v>
      </c>
      <c r="C3289" s="4" t="s">
        <v>27</v>
      </c>
      <c r="D3289" s="4" t="s">
        <v>28</v>
      </c>
      <c r="E3289" s="4"/>
      <c r="F3289" s="5">
        <v>24.99309377660463</v>
      </c>
      <c r="G3289" s="3">
        <v>24.6605052947998</v>
      </c>
      <c r="H3289" s="4">
        <v>723222.0034072669</v>
      </c>
      <c r="I3289" s="6">
        <v>8659.516995095913</v>
      </c>
      <c r="J3289" s="3">
        <v>213548.0647079717</v>
      </c>
      <c r="K3289" s="3">
        <v>404.2267456054688</v>
      </c>
      <c r="L3289" s="4">
        <v>86702.82365722682</v>
      </c>
      <c r="M3289" s="6">
        <v>88.76988542260835</v>
      </c>
      <c r="N3289" s="3">
        <v>35883.16189215131</v>
      </c>
      <c r="O3289" s="3">
        <v>59.44917297363281</v>
      </c>
      <c r="P3289" s="4">
        <v>31969.86706680344</v>
      </c>
      <c r="Q3289" s="6">
        <v>176.6166060977867</v>
      </c>
      <c r="R3289" s="3">
        <v>10499.71116592329</v>
      </c>
      <c r="S3289" s="3">
        <v>425.620849609375</v>
      </c>
      <c r="T3289" s="4">
        <v>50358.62811292137</v>
      </c>
      <c r="U3289" s="6">
        <v>0</v>
      </c>
      <c r="V3289" s="3">
        <v>0</v>
      </c>
    </row>
    <row r="3290" spans="1:22">
      <c r="A3290" s="2">
        <v>45286</v>
      </c>
      <c r="B3290" s="3">
        <v>264116.3153758173</v>
      </c>
      <c r="C3290" s="4" t="s">
        <v>27</v>
      </c>
      <c r="D3290" s="4" t="s">
        <v>28</v>
      </c>
      <c r="E3290" s="4"/>
      <c r="F3290" s="5">
        <v>25.41163153758173</v>
      </c>
      <c r="G3290" s="3">
        <v>25.11110687255859</v>
      </c>
      <c r="H3290" s="4">
        <v>736436.857357316</v>
      </c>
      <c r="I3290" s="6">
        <v>8659.516995095913</v>
      </c>
      <c r="J3290" s="3">
        <v>217450.0567285909</v>
      </c>
      <c r="K3290" s="3">
        <v>406.7013244628906</v>
      </c>
      <c r="L3290" s="4">
        <v>87233.59747819105</v>
      </c>
      <c r="M3290" s="6">
        <v>88.76988542260835</v>
      </c>
      <c r="N3290" s="3">
        <v>36102.82997379387</v>
      </c>
      <c r="O3290" s="3">
        <v>59.80994033813477</v>
      </c>
      <c r="P3290" s="4">
        <v>32163.87623645638</v>
      </c>
      <c r="Q3290" s="6">
        <v>176.6166060977867</v>
      </c>
      <c r="R3290" s="3">
        <v>10563.42867343247</v>
      </c>
      <c r="S3290" s="3">
        <v>427.3906555175781</v>
      </c>
      <c r="T3290" s="4">
        <v>50568.02809331484</v>
      </c>
      <c r="U3290" s="6">
        <v>0</v>
      </c>
      <c r="V3290" s="3">
        <v>0</v>
      </c>
    </row>
    <row r="3291" spans="1:22">
      <c r="A3291" s="2">
        <v>45287</v>
      </c>
      <c r="B3291" s="3">
        <v>265328.2272164636</v>
      </c>
      <c r="C3291" s="4" t="s">
        <v>27</v>
      </c>
      <c r="D3291" s="4" t="s">
        <v>28</v>
      </c>
      <c r="E3291" s="4"/>
      <c r="F3291" s="5">
        <v>25.53282272164636</v>
      </c>
      <c r="G3291" s="3">
        <v>25.24334526062012</v>
      </c>
      <c r="H3291" s="4">
        <v>740315.0306063194</v>
      </c>
      <c r="I3291" s="6">
        <v>8659.516995095913</v>
      </c>
      <c r="J3291" s="3">
        <v>218595.1772974138</v>
      </c>
      <c r="K3291" s="3">
        <v>407.529296875</v>
      </c>
      <c r="L3291" s="4">
        <v>87411.18974990638</v>
      </c>
      <c r="M3291" s="6">
        <v>88.76988542260835</v>
      </c>
      <c r="N3291" s="3">
        <v>36176.32898994989</v>
      </c>
      <c r="O3291" s="3">
        <v>59.7719612121582</v>
      </c>
      <c r="P3291" s="4">
        <v>32143.45227514538</v>
      </c>
      <c r="Q3291" s="6">
        <v>176.6166060977867</v>
      </c>
      <c r="R3291" s="3">
        <v>10556.72092909993</v>
      </c>
      <c r="S3291" s="3">
        <v>428.1728820800781</v>
      </c>
      <c r="T3291" s="4">
        <v>50660.57961328182</v>
      </c>
      <c r="U3291" s="6">
        <v>0</v>
      </c>
      <c r="V3291" s="3">
        <v>0</v>
      </c>
    </row>
    <row r="3292" spans="1:22">
      <c r="A3292" s="2">
        <v>45288</v>
      </c>
      <c r="B3292" s="3">
        <v>264834.7462121876</v>
      </c>
      <c r="C3292" s="4" t="s">
        <v>27</v>
      </c>
      <c r="D3292" s="4" t="s">
        <v>28</v>
      </c>
      <c r="E3292" s="4"/>
      <c r="F3292" s="5">
        <v>25.48347462121876</v>
      </c>
      <c r="G3292" s="3">
        <v>25.1796760559082</v>
      </c>
      <c r="H3292" s="4">
        <v>738447.7951528429</v>
      </c>
      <c r="I3292" s="6">
        <v>8659.516995095913</v>
      </c>
      <c r="J3292" s="3">
        <v>218043.8327371467</v>
      </c>
      <c r="K3292" s="3">
        <v>407.3311462402344</v>
      </c>
      <c r="L3292" s="4">
        <v>87368.68830800422</v>
      </c>
      <c r="M3292" s="6">
        <v>88.76988542260835</v>
      </c>
      <c r="N3292" s="3">
        <v>36158.73918080534</v>
      </c>
      <c r="O3292" s="3">
        <v>60.19917678833008</v>
      </c>
      <c r="P3292" s="4">
        <v>32373.19517140301</v>
      </c>
      <c r="Q3292" s="6">
        <v>176.6166060977867</v>
      </c>
      <c r="R3292" s="3">
        <v>10632.17429423552</v>
      </c>
      <c r="S3292" s="3">
        <v>428.2412719726562</v>
      </c>
      <c r="T3292" s="4">
        <v>50668.67137187444</v>
      </c>
      <c r="U3292" s="6">
        <v>0</v>
      </c>
      <c r="V3292" s="3">
        <v>0</v>
      </c>
    </row>
    <row r="3293" spans="1:22">
      <c r="A3293" s="2">
        <v>45289</v>
      </c>
      <c r="B3293" s="3">
        <v>261653.5547085991</v>
      </c>
      <c r="C3293" s="4" t="s">
        <v>27</v>
      </c>
      <c r="D3293" s="4" t="s">
        <v>28</v>
      </c>
      <c r="E3293" s="4"/>
      <c r="F3293" s="5">
        <v>25.16535547085991</v>
      </c>
      <c r="G3293" s="3">
        <v>24.83193206787109</v>
      </c>
      <c r="H3293" s="4">
        <v>728249.4597702315</v>
      </c>
      <c r="I3293" s="6">
        <v>8659.516995095913</v>
      </c>
      <c r="J3293" s="3">
        <v>215032.5377627969</v>
      </c>
      <c r="K3293" s="3">
        <v>405.568359375</v>
      </c>
      <c r="L3293" s="4">
        <v>86990.58715467068</v>
      </c>
      <c r="M3293" s="6">
        <v>88.76988542260835</v>
      </c>
      <c r="N3293" s="3">
        <v>36002.256792754</v>
      </c>
      <c r="O3293" s="3">
        <v>60.12322616577148</v>
      </c>
      <c r="P3293" s="4">
        <v>32332.3513516258</v>
      </c>
      <c r="Q3293" s="6">
        <v>176.6166060977867</v>
      </c>
      <c r="R3293" s="3">
        <v>10618.76015304821</v>
      </c>
      <c r="S3293" s="3">
        <v>427.0972900390625</v>
      </c>
      <c r="T3293" s="4">
        <v>50533.31766254694</v>
      </c>
      <c r="U3293" s="6">
        <v>0</v>
      </c>
      <c r="V3293" s="3">
        <v>0</v>
      </c>
    </row>
    <row r="3294" spans="1:22">
      <c r="A3294" s="2">
        <v>45293</v>
      </c>
      <c r="B3294" s="3">
        <v>250298.4858393515</v>
      </c>
      <c r="C3294" s="4" t="s">
        <v>27</v>
      </c>
      <c r="D3294" s="4" t="s">
        <v>28</v>
      </c>
      <c r="E3294" s="4"/>
      <c r="F3294" s="5">
        <v>24.02984858393515</v>
      </c>
      <c r="G3294" s="3">
        <v>23.57319068908691</v>
      </c>
      <c r="H3294" s="4">
        <v>691334.1796146425</v>
      </c>
      <c r="I3294" s="6">
        <v>8659.516995095913</v>
      </c>
      <c r="J3294" s="3">
        <v>204132.4454007849</v>
      </c>
      <c r="K3294" s="3">
        <v>398.7052612304688</v>
      </c>
      <c r="L3294" s="4">
        <v>85518.51734574143</v>
      </c>
      <c r="M3294" s="6">
        <v>88.76988542260835</v>
      </c>
      <c r="N3294" s="3">
        <v>35393.02035681984</v>
      </c>
      <c r="O3294" s="3">
        <v>60.99664306640625</v>
      </c>
      <c r="P3294" s="4">
        <v>32802.04707337415</v>
      </c>
      <c r="Q3294" s="6">
        <v>176.6166060977867</v>
      </c>
      <c r="R3294" s="3">
        <v>10773.02008174677</v>
      </c>
      <c r="S3294" s="3">
        <v>424.3693237304688</v>
      </c>
      <c r="T3294" s="4">
        <v>50210.55001391053</v>
      </c>
      <c r="U3294" s="6">
        <v>0</v>
      </c>
      <c r="V3294" s="3">
        <v>0</v>
      </c>
    </row>
    <row r="3295" spans="1:22">
      <c r="A3295" s="2">
        <v>45294</v>
      </c>
      <c r="B3295" s="3">
        <v>243432.6766129438</v>
      </c>
      <c r="C3295" s="4" t="s">
        <v>28</v>
      </c>
      <c r="D3295" s="4" t="s">
        <v>28</v>
      </c>
      <c r="E3295" s="4"/>
      <c r="F3295" s="5">
        <v>23.34326766129438</v>
      </c>
      <c r="G3295" s="3">
        <v>22.81892967224121</v>
      </c>
      <c r="H3295" s="4">
        <v>669213.8638638464</v>
      </c>
      <c r="I3295" s="6">
        <v>8659.516995095913</v>
      </c>
      <c r="J3295" s="3">
        <v>197600.9093066712</v>
      </c>
      <c r="K3295" s="3">
        <v>394.486328125</v>
      </c>
      <c r="L3295" s="4">
        <v>84613.59599394618</v>
      </c>
      <c r="M3295" s="6">
        <v>88.76988542260835</v>
      </c>
      <c r="N3295" s="3">
        <v>35018.50614844173</v>
      </c>
      <c r="O3295" s="3">
        <v>61.2244873046875</v>
      </c>
      <c r="P3295" s="4">
        <v>32924.57442986099</v>
      </c>
      <c r="Q3295" s="6">
        <v>176.6166060977867</v>
      </c>
      <c r="R3295" s="3">
        <v>10813.26115783094</v>
      </c>
      <c r="S3295" s="3">
        <v>421.2207946777344</v>
      </c>
      <c r="T3295" s="4">
        <v>49838.02220232683</v>
      </c>
      <c r="U3295" s="6">
        <v>0</v>
      </c>
      <c r="V3295" s="3">
        <v>0</v>
      </c>
    </row>
    <row r="3296" spans="1:22">
      <c r="A3296" s="2">
        <v>45295</v>
      </c>
      <c r="B3296" s="3">
        <v>239910.7200422904</v>
      </c>
      <c r="C3296" s="4" t="s">
        <v>28</v>
      </c>
      <c r="D3296" s="4" t="s">
        <v>28</v>
      </c>
      <c r="E3296" s="4"/>
      <c r="F3296" s="5">
        <v>22.99107200422904</v>
      </c>
      <c r="G3296" s="3">
        <v>22.43689918518066</v>
      </c>
      <c r="H3296" s="4">
        <v>658010.0036463981</v>
      </c>
      <c r="I3296" s="6">
        <v>8659.516995095913</v>
      </c>
      <c r="J3296" s="3">
        <v>194292.7098113256</v>
      </c>
      <c r="K3296" s="3">
        <v>392.4561157226562</v>
      </c>
      <c r="L3296" s="4">
        <v>84178.13458566289</v>
      </c>
      <c r="M3296" s="6">
        <v>88.76988542260835</v>
      </c>
      <c r="N3296" s="3">
        <v>34838.28442610212</v>
      </c>
      <c r="O3296" s="3">
        <v>61.03461074829102</v>
      </c>
      <c r="P3296" s="4">
        <v>32822.46488041797</v>
      </c>
      <c r="Q3296" s="6">
        <v>176.6166060977867</v>
      </c>
      <c r="R3296" s="3">
        <v>10779.72580486265</v>
      </c>
      <c r="S3296" s="3">
        <v>419.8910217285156</v>
      </c>
      <c r="T3296" s="4">
        <v>49680.68606269507</v>
      </c>
      <c r="U3296" s="6">
        <v>0</v>
      </c>
      <c r="V3296" s="3">
        <v>0</v>
      </c>
    </row>
    <row r="3297" spans="1:22">
      <c r="A3297" s="2">
        <v>45296</v>
      </c>
      <c r="B3297" s="3">
        <v>240713.2857334068</v>
      </c>
      <c r="C3297" s="4" t="s">
        <v>28</v>
      </c>
      <c r="D3297" s="4" t="s">
        <v>28</v>
      </c>
      <c r="E3297" s="4"/>
      <c r="F3297" s="5">
        <v>23.07132857334068</v>
      </c>
      <c r="G3297" s="3">
        <v>22.52016067504883</v>
      </c>
      <c r="H3297" s="4">
        <v>660451.8247197815</v>
      </c>
      <c r="I3297" s="6">
        <v>8659.516995095913</v>
      </c>
      <c r="J3297" s="3">
        <v>195013.714097876</v>
      </c>
      <c r="K3297" s="3">
        <v>392.9215698242188</v>
      </c>
      <c r="L3297" s="4">
        <v>84277.97009958432</v>
      </c>
      <c r="M3297" s="6">
        <v>88.76988542260835</v>
      </c>
      <c r="N3297" s="3">
        <v>34879.6027333673</v>
      </c>
      <c r="O3297" s="3">
        <v>61.26246643066406</v>
      </c>
      <c r="P3297" s="4">
        <v>32944.99839117199</v>
      </c>
      <c r="Q3297" s="6">
        <v>176.6166060977867</v>
      </c>
      <c r="R3297" s="3">
        <v>10819.96890216348</v>
      </c>
      <c r="S3297" s="3">
        <v>420.4288635253906</v>
      </c>
      <c r="T3297" s="4">
        <v>49744.3224542329</v>
      </c>
      <c r="U3297" s="6">
        <v>0</v>
      </c>
      <c r="V3297" s="3">
        <v>0</v>
      </c>
    </row>
    <row r="3298" spans="1:22">
      <c r="A3298" s="2">
        <v>45299</v>
      </c>
      <c r="B3298" s="3">
        <v>253261.309530969</v>
      </c>
      <c r="C3298" s="4" t="s">
        <v>27</v>
      </c>
      <c r="D3298" s="4" t="s">
        <v>28</v>
      </c>
      <c r="E3298" s="4"/>
      <c r="F3298" s="5">
        <v>24.3261309530969</v>
      </c>
      <c r="G3298" s="3">
        <v>23.87685585021973</v>
      </c>
      <c r="H3298" s="4">
        <v>700239.8092266106</v>
      </c>
      <c r="I3298" s="6">
        <v>8659.516995095913</v>
      </c>
      <c r="J3298" s="3">
        <v>206762.039024433</v>
      </c>
      <c r="K3298" s="3">
        <v>401.04248046875</v>
      </c>
      <c r="L3298" s="4">
        <v>86019.82882418268</v>
      </c>
      <c r="M3298" s="6">
        <v>88.76988542260835</v>
      </c>
      <c r="N3298" s="3">
        <v>35600.49504080958</v>
      </c>
      <c r="O3298" s="3">
        <v>61.70866775512695</v>
      </c>
      <c r="P3298" s="4">
        <v>33184.95121666272</v>
      </c>
      <c r="Q3298" s="6">
        <v>176.6166060977867</v>
      </c>
      <c r="R3298" s="3">
        <v>10898.77546572645</v>
      </c>
      <c r="S3298" s="3">
        <v>426.4421997070312</v>
      </c>
      <c r="T3298" s="4">
        <v>50455.80865319882</v>
      </c>
      <c r="U3298" s="6">
        <v>0</v>
      </c>
      <c r="V3298" s="3">
        <v>0</v>
      </c>
    </row>
    <row r="3299" spans="1:22">
      <c r="A3299" s="2">
        <v>45300</v>
      </c>
      <c r="B3299" s="3">
        <v>254599.9838788971</v>
      </c>
      <c r="C3299" s="4" t="s">
        <v>27</v>
      </c>
      <c r="D3299" s="4" t="s">
        <v>28</v>
      </c>
      <c r="E3299" s="4"/>
      <c r="F3299" s="5">
        <v>24.45999838788971</v>
      </c>
      <c r="G3299" s="3">
        <v>24.0335865020752</v>
      </c>
      <c r="H3299" s="4">
        <v>704836.2704375712</v>
      </c>
      <c r="I3299" s="6">
        <v>8659.516995095913</v>
      </c>
      <c r="J3299" s="3">
        <v>208119.2507678279</v>
      </c>
      <c r="K3299" s="3">
        <v>401.8347473144531</v>
      </c>
      <c r="L3299" s="4">
        <v>86189.76258873251</v>
      </c>
      <c r="M3299" s="6">
        <v>88.76988542260835</v>
      </c>
      <c r="N3299" s="3">
        <v>35670.82447792678</v>
      </c>
      <c r="O3299" s="3">
        <v>61.20550537109375</v>
      </c>
      <c r="P3299" s="4">
        <v>32914.36655205028</v>
      </c>
      <c r="Q3299" s="6">
        <v>176.6166060977867</v>
      </c>
      <c r="R3299" s="3">
        <v>10809.90863314244</v>
      </c>
      <c r="S3299" s="3">
        <v>425.40576171875</v>
      </c>
      <c r="T3299" s="4">
        <v>50333.17933355468</v>
      </c>
      <c r="U3299" s="6">
        <v>0</v>
      </c>
      <c r="V3299" s="3">
        <v>0</v>
      </c>
    </row>
    <row r="3300" spans="1:22">
      <c r="A3300" s="2">
        <v>45301</v>
      </c>
      <c r="B3300" s="3">
        <v>258954.1002325601</v>
      </c>
      <c r="C3300" s="4" t="s">
        <v>27</v>
      </c>
      <c r="D3300" s="4" t="s">
        <v>28</v>
      </c>
      <c r="E3300" s="4"/>
      <c r="F3300" s="5">
        <v>24.89541002325601</v>
      </c>
      <c r="G3300" s="3">
        <v>24.50867462158203</v>
      </c>
      <c r="H3300" s="4">
        <v>718769.2445383566</v>
      </c>
      <c r="I3300" s="6">
        <v>8659.516995095913</v>
      </c>
      <c r="J3300" s="3">
        <v>212233.2844128655</v>
      </c>
      <c r="K3300" s="3">
        <v>404.5581970214844</v>
      </c>
      <c r="L3300" s="4">
        <v>86773.91685921348</v>
      </c>
      <c r="M3300" s="6">
        <v>88.76988542260835</v>
      </c>
      <c r="N3300" s="3">
        <v>35912.58479637418</v>
      </c>
      <c r="O3300" s="3">
        <v>61.19600677490234</v>
      </c>
      <c r="P3300" s="4">
        <v>32909.25851030014</v>
      </c>
      <c r="Q3300" s="6">
        <v>176.6166060977867</v>
      </c>
      <c r="R3300" s="3">
        <v>10808.23102332042</v>
      </c>
      <c r="S3300" s="3">
        <v>428.2120056152344</v>
      </c>
      <c r="T3300" s="4">
        <v>50665.20863359228</v>
      </c>
      <c r="U3300" s="6">
        <v>0</v>
      </c>
      <c r="V3300" s="3">
        <v>0</v>
      </c>
    </row>
    <row r="3301" spans="1:22">
      <c r="A3301" s="2">
        <v>45302</v>
      </c>
      <c r="B3301" s="3">
        <v>259795.2140593946</v>
      </c>
      <c r="C3301" s="4" t="s">
        <v>27</v>
      </c>
      <c r="D3301" s="4" t="s">
        <v>28</v>
      </c>
      <c r="E3301" s="4"/>
      <c r="F3301" s="5">
        <v>24.97952140593946</v>
      </c>
      <c r="G3301" s="3">
        <v>24.626220703125</v>
      </c>
      <c r="H3301" s="4">
        <v>722216.5345095035</v>
      </c>
      <c r="I3301" s="6">
        <v>8659.516995095913</v>
      </c>
      <c r="J3301" s="3">
        <v>213251.1767036938</v>
      </c>
      <c r="K3301" s="3">
        <v>405.4000549316406</v>
      </c>
      <c r="L3301" s="4">
        <v>86954.48743927095</v>
      </c>
      <c r="M3301" s="6">
        <v>88.76988542260835</v>
      </c>
      <c r="N3301" s="3">
        <v>35987.31642660087</v>
      </c>
      <c r="O3301" s="3">
        <v>59.7719612121582</v>
      </c>
      <c r="P3301" s="4">
        <v>32143.45227514538</v>
      </c>
      <c r="Q3301" s="6">
        <v>176.6166060977867</v>
      </c>
      <c r="R3301" s="3">
        <v>10556.72092909993</v>
      </c>
      <c r="S3301" s="3">
        <v>428.0653076171875</v>
      </c>
      <c r="T3301" s="4">
        <v>50647.85161281819</v>
      </c>
      <c r="U3301" s="6">
        <v>0</v>
      </c>
      <c r="V3301" s="3">
        <v>0</v>
      </c>
    </row>
    <row r="3302" spans="1:22">
      <c r="A3302" s="2">
        <v>45303</v>
      </c>
      <c r="B3302" s="3">
        <v>260128.5054487848</v>
      </c>
      <c r="C3302" s="4" t="s">
        <v>27</v>
      </c>
      <c r="D3302" s="4" t="s">
        <v>28</v>
      </c>
      <c r="E3302" s="4"/>
      <c r="F3302" s="5">
        <v>25.01285054487848</v>
      </c>
      <c r="G3302" s="3">
        <v>24.65560722351074</v>
      </c>
      <c r="H3302" s="4">
        <v>723078.3570022902</v>
      </c>
      <c r="I3302" s="6">
        <v>8659.516995095913</v>
      </c>
      <c r="J3302" s="3">
        <v>213505.6497764009</v>
      </c>
      <c r="K3302" s="3">
        <v>405.6079711914062</v>
      </c>
      <c r="L3302" s="4">
        <v>86999.08351561152</v>
      </c>
      <c r="M3302" s="6">
        <v>88.76988542260835</v>
      </c>
      <c r="N3302" s="3">
        <v>36005.77312915777</v>
      </c>
      <c r="O3302" s="3">
        <v>60.11372756958008</v>
      </c>
      <c r="P3302" s="4">
        <v>32327.24330987566</v>
      </c>
      <c r="Q3302" s="6">
        <v>176.6166060977867</v>
      </c>
      <c r="R3302" s="3">
        <v>10617.08254322619</v>
      </c>
      <c r="S3302" s="3">
        <v>428.2608337402344</v>
      </c>
      <c r="T3302" s="4">
        <v>50670.98588202967</v>
      </c>
      <c r="U3302" s="6">
        <v>0</v>
      </c>
      <c r="V3302" s="3">
        <v>0</v>
      </c>
    </row>
    <row r="3303" spans="1:22">
      <c r="A3303" s="2">
        <v>45307</v>
      </c>
      <c r="B3303" s="3">
        <v>259882.0670669056</v>
      </c>
      <c r="C3303" s="4" t="s">
        <v>27</v>
      </c>
      <c r="D3303" s="4" t="s">
        <v>28</v>
      </c>
      <c r="E3303" s="4"/>
      <c r="F3303" s="5">
        <v>24.98820670669056</v>
      </c>
      <c r="G3303" s="3">
        <v>24.64091491699219</v>
      </c>
      <c r="H3303" s="4">
        <v>722647.4737244337</v>
      </c>
      <c r="I3303" s="6">
        <v>8659.516995095913</v>
      </c>
      <c r="J3303" s="3">
        <v>213378.4214984063</v>
      </c>
      <c r="K3303" s="3">
        <v>405.568359375</v>
      </c>
      <c r="L3303" s="4">
        <v>86990.58715467068</v>
      </c>
      <c r="M3303" s="6">
        <v>88.76988542260835</v>
      </c>
      <c r="N3303" s="3">
        <v>36002.256792754</v>
      </c>
      <c r="O3303" s="3">
        <v>59.45867156982422</v>
      </c>
      <c r="P3303" s="4">
        <v>31974.97510855358</v>
      </c>
      <c r="Q3303" s="6">
        <v>176.6166060977867</v>
      </c>
      <c r="R3303" s="3">
        <v>10501.38877574531</v>
      </c>
      <c r="S3303" s="3">
        <v>426.8039855957031</v>
      </c>
      <c r="T3303" s="4">
        <v>50498.6144533396</v>
      </c>
      <c r="U3303" s="6">
        <v>0</v>
      </c>
      <c r="V3303" s="3">
        <v>0</v>
      </c>
    </row>
    <row r="3304" spans="1:22">
      <c r="A3304" s="2">
        <v>45308</v>
      </c>
      <c r="B3304" s="3">
        <v>255836.5369911505</v>
      </c>
      <c r="C3304" s="4" t="s">
        <v>27</v>
      </c>
      <c r="D3304" s="4" t="s">
        <v>28</v>
      </c>
      <c r="E3304" s="4"/>
      <c r="F3304" s="5">
        <v>24.58365369911505</v>
      </c>
      <c r="G3304" s="3">
        <v>24.21480941772461</v>
      </c>
      <c r="H3304" s="4">
        <v>710151.0196104891</v>
      </c>
      <c r="I3304" s="6">
        <v>8659.516995095913</v>
      </c>
      <c r="J3304" s="3">
        <v>209688.5536857948</v>
      </c>
      <c r="K3304" s="3">
        <v>403.2806396484375</v>
      </c>
      <c r="L3304" s="4">
        <v>86499.89285453918</v>
      </c>
      <c r="M3304" s="6">
        <v>88.76988542260835</v>
      </c>
      <c r="N3304" s="3">
        <v>35799.176174748</v>
      </c>
      <c r="O3304" s="3">
        <v>58.59475708007812</v>
      </c>
      <c r="P3304" s="4">
        <v>31510.38947997776</v>
      </c>
      <c r="Q3304" s="6">
        <v>176.6166060977867</v>
      </c>
      <c r="R3304" s="3">
        <v>10348.80713060766</v>
      </c>
      <c r="S3304" s="3">
        <v>424.4279174804688</v>
      </c>
      <c r="T3304" s="4">
        <v>50217.4827120354</v>
      </c>
      <c r="U3304" s="6">
        <v>0</v>
      </c>
      <c r="V3304" s="3">
        <v>0</v>
      </c>
    </row>
    <row r="3305" spans="1:22">
      <c r="A3305" s="2">
        <v>45309</v>
      </c>
      <c r="B3305" s="3">
        <v>265225.4982549649</v>
      </c>
      <c r="C3305" s="4" t="s">
        <v>27</v>
      </c>
      <c r="D3305" s="4" t="s">
        <v>28</v>
      </c>
      <c r="E3305" s="4"/>
      <c r="F3305" s="5">
        <v>25.52254982549649</v>
      </c>
      <c r="G3305" s="3">
        <v>25.25314521789551</v>
      </c>
      <c r="H3305" s="4">
        <v>740602.43529042</v>
      </c>
      <c r="I3305" s="6">
        <v>8659.516995095913</v>
      </c>
      <c r="J3305" s="3">
        <v>218680.0401939912</v>
      </c>
      <c r="K3305" s="3">
        <v>409.0048828125</v>
      </c>
      <c r="L3305" s="4">
        <v>87727.68901355237</v>
      </c>
      <c r="M3305" s="6">
        <v>88.76988542260835</v>
      </c>
      <c r="N3305" s="3">
        <v>36307.31658455298</v>
      </c>
      <c r="O3305" s="3">
        <v>57.96817016601562</v>
      </c>
      <c r="P3305" s="4">
        <v>31173.43104394937</v>
      </c>
      <c r="Q3305" s="6">
        <v>176.6166060977867</v>
      </c>
      <c r="R3305" s="3">
        <v>10238.14147642065</v>
      </c>
      <c r="S3305" s="3">
        <v>428.2022399902344</v>
      </c>
      <c r="T3305" s="4">
        <v>50664.0531839048</v>
      </c>
      <c r="U3305" s="6">
        <v>0</v>
      </c>
      <c r="V3305" s="3">
        <v>0</v>
      </c>
    </row>
    <row r="3306" spans="1:22">
      <c r="A3306" s="2">
        <v>45310</v>
      </c>
      <c r="B3306" s="3">
        <v>278571.0862694664</v>
      </c>
      <c r="C3306" s="4" t="s">
        <v>27</v>
      </c>
      <c r="D3306" s="4" t="s">
        <v>28</v>
      </c>
      <c r="E3306" s="4"/>
      <c r="F3306" s="5">
        <v>26.85710862694664</v>
      </c>
      <c r="G3306" s="3">
        <v>26.71269416809082</v>
      </c>
      <c r="H3306" s="4">
        <v>783406.8264905395</v>
      </c>
      <c r="I3306" s="6">
        <v>8659.516995095913</v>
      </c>
      <c r="J3306" s="3">
        <v>231319.029133382</v>
      </c>
      <c r="K3306" s="3">
        <v>417.1158752441406</v>
      </c>
      <c r="L3306" s="4">
        <v>89467.4203750492</v>
      </c>
      <c r="M3306" s="6">
        <v>88.76988542260835</v>
      </c>
      <c r="N3306" s="3">
        <v>37027.32845337336</v>
      </c>
      <c r="O3306" s="3">
        <v>57.89222717285156</v>
      </c>
      <c r="P3306" s="4">
        <v>31132.59132701693</v>
      </c>
      <c r="Q3306" s="6">
        <v>176.6166060977867</v>
      </c>
      <c r="R3306" s="3">
        <v>10224.72868271111</v>
      </c>
      <c r="S3306" s="3">
        <v>433.4431762695312</v>
      </c>
      <c r="T3306" s="4">
        <v>51284.15053415175</v>
      </c>
      <c r="U3306" s="6">
        <v>0</v>
      </c>
      <c r="V3306" s="3">
        <v>0</v>
      </c>
    </row>
    <row r="3307" spans="1:22">
      <c r="A3307" s="2">
        <v>45313</v>
      </c>
      <c r="B3307" s="3">
        <v>279500.5187010819</v>
      </c>
      <c r="C3307" s="4" t="s">
        <v>27</v>
      </c>
      <c r="D3307" s="4" t="s">
        <v>28</v>
      </c>
      <c r="E3307" s="4"/>
      <c r="F3307" s="5">
        <v>26.95005187010819</v>
      </c>
      <c r="G3307" s="3">
        <v>26.82044410705566</v>
      </c>
      <c r="H3307" s="4">
        <v>786566.823651733</v>
      </c>
      <c r="I3307" s="6">
        <v>8659.516995095913</v>
      </c>
      <c r="J3307" s="3">
        <v>232252.0915610686</v>
      </c>
      <c r="K3307" s="3">
        <v>417.6605529785156</v>
      </c>
      <c r="L3307" s="4">
        <v>89584.24861085234</v>
      </c>
      <c r="M3307" s="6">
        <v>88.76988542260835</v>
      </c>
      <c r="N3307" s="3">
        <v>37075.67943344608</v>
      </c>
      <c r="O3307" s="3">
        <v>57.5979118347168</v>
      </c>
      <c r="P3307" s="4">
        <v>30974.31793539107</v>
      </c>
      <c r="Q3307" s="6">
        <v>176.6166060977867</v>
      </c>
      <c r="R3307" s="3">
        <v>10172.74770656722</v>
      </c>
      <c r="S3307" s="3">
        <v>434.4306945800781</v>
      </c>
      <c r="T3307" s="4">
        <v>51400.99177301769</v>
      </c>
      <c r="U3307" s="6">
        <v>0</v>
      </c>
      <c r="V3307" s="3">
        <v>0</v>
      </c>
    </row>
    <row r="3308" spans="1:22">
      <c r="A3308" s="2">
        <v>45314</v>
      </c>
      <c r="B3308" s="3">
        <v>282429.6155257128</v>
      </c>
      <c r="C3308" s="4" t="s">
        <v>27</v>
      </c>
      <c r="D3308" s="4" t="s">
        <v>28</v>
      </c>
      <c r="E3308" s="4"/>
      <c r="F3308" s="5">
        <v>27.24296155257128</v>
      </c>
      <c r="G3308" s="3">
        <v>27.1387996673584</v>
      </c>
      <c r="H3308" s="4">
        <v>795903.280604484</v>
      </c>
      <c r="I3308" s="6">
        <v>8659.516995095913</v>
      </c>
      <c r="J3308" s="3">
        <v>235008.8969459934</v>
      </c>
      <c r="K3308" s="3">
        <v>419.3936462402344</v>
      </c>
      <c r="L3308" s="4">
        <v>89955.98076634655</v>
      </c>
      <c r="M3308" s="6">
        <v>88.76988542260835</v>
      </c>
      <c r="N3308" s="3">
        <v>37229.52592371555</v>
      </c>
      <c r="O3308" s="3">
        <v>57.70234680175781</v>
      </c>
      <c r="P3308" s="4">
        <v>31030.47972615152</v>
      </c>
      <c r="Q3308" s="6">
        <v>176.6166060977867</v>
      </c>
      <c r="R3308" s="3">
        <v>10191.19265600394</v>
      </c>
      <c r="S3308" s="3">
        <v>435.7213745117188</v>
      </c>
      <c r="T3308" s="4">
        <v>51553.70250311926</v>
      </c>
      <c r="U3308" s="6">
        <v>0</v>
      </c>
      <c r="V3308" s="3">
        <v>0</v>
      </c>
    </row>
    <row r="3309" spans="1:22">
      <c r="A3309" s="2">
        <v>45315</v>
      </c>
      <c r="B3309" s="3">
        <v>286356.61868244</v>
      </c>
      <c r="C3309" s="4" t="s">
        <v>27</v>
      </c>
      <c r="D3309" s="4" t="s">
        <v>28</v>
      </c>
      <c r="E3309" s="4"/>
      <c r="F3309" s="5">
        <v>27.635661868244</v>
      </c>
      <c r="G3309" s="3">
        <v>27.58450317382812</v>
      </c>
      <c r="H3309" s="4">
        <v>808974.4881495561</v>
      </c>
      <c r="I3309" s="6">
        <v>8659.516995095913</v>
      </c>
      <c r="J3309" s="3">
        <v>238868.4740350418</v>
      </c>
      <c r="K3309" s="3">
        <v>421.720947265625</v>
      </c>
      <c r="L3309" s="4">
        <v>90455.1648816863</v>
      </c>
      <c r="M3309" s="6">
        <v>88.76988542260835</v>
      </c>
      <c r="N3309" s="3">
        <v>37436.12016908339</v>
      </c>
      <c r="O3309" s="3">
        <v>56.91437911987305</v>
      </c>
      <c r="P3309" s="4">
        <v>30606.73586593052</v>
      </c>
      <c r="Q3309" s="6">
        <v>176.6166060977867</v>
      </c>
      <c r="R3309" s="3">
        <v>10052.02447831472</v>
      </c>
      <c r="S3309" s="3">
        <v>436.0831604003906</v>
      </c>
      <c r="T3309" s="4">
        <v>51596.50830326005</v>
      </c>
      <c r="U3309" s="6">
        <v>0</v>
      </c>
      <c r="V3309" s="3">
        <v>0</v>
      </c>
    </row>
    <row r="3310" spans="1:22">
      <c r="A3310" s="2">
        <v>45316</v>
      </c>
      <c r="B3310" s="3">
        <v>287262.0174366926</v>
      </c>
      <c r="C3310" s="4" t="s">
        <v>27</v>
      </c>
      <c r="D3310" s="4" t="s">
        <v>28</v>
      </c>
      <c r="E3310" s="4"/>
      <c r="F3310" s="5">
        <v>27.72620174366926</v>
      </c>
      <c r="G3310" s="3">
        <v>27.66286659240723</v>
      </c>
      <c r="H3310" s="4">
        <v>811272.6628179629</v>
      </c>
      <c r="I3310" s="6">
        <v>8659.516995095913</v>
      </c>
      <c r="J3310" s="3">
        <v>239547.0633900214</v>
      </c>
      <c r="K3310" s="3">
        <v>422.2360229492188</v>
      </c>
      <c r="L3310" s="4">
        <v>90565.64375684797</v>
      </c>
      <c r="M3310" s="6">
        <v>88.76988542260835</v>
      </c>
      <c r="N3310" s="3">
        <v>37481.84337849998</v>
      </c>
      <c r="O3310" s="3">
        <v>57.9396858215332</v>
      </c>
      <c r="P3310" s="4">
        <v>31158.11307296612</v>
      </c>
      <c r="Q3310" s="6">
        <v>176.6166060977867</v>
      </c>
      <c r="R3310" s="3">
        <v>10233.11066817125</v>
      </c>
      <c r="S3310" s="3">
        <v>438.5374755859375</v>
      </c>
      <c r="T3310" s="4">
        <v>51886.89808518517</v>
      </c>
      <c r="U3310" s="6">
        <v>0</v>
      </c>
      <c r="V3310" s="3">
        <v>0</v>
      </c>
    </row>
    <row r="3311" spans="1:22">
      <c r="A3311" s="2">
        <v>45317</v>
      </c>
      <c r="B3311" s="3">
        <v>282657.9874599646</v>
      </c>
      <c r="C3311" s="4" t="s">
        <v>27</v>
      </c>
      <c r="D3311" s="4" t="s">
        <v>28</v>
      </c>
      <c r="E3311" s="4"/>
      <c r="F3311" s="5">
        <v>27.26579874599646</v>
      </c>
      <c r="G3311" s="3">
        <v>27.15349578857422</v>
      </c>
      <c r="H3311" s="4">
        <v>796334.2757564876</v>
      </c>
      <c r="I3311" s="6">
        <v>8659.516995095913</v>
      </c>
      <c r="J3311" s="3">
        <v>235136.1582574238</v>
      </c>
      <c r="K3311" s="3">
        <v>419.720458984375</v>
      </c>
      <c r="L3311" s="4">
        <v>90026.07901697497</v>
      </c>
      <c r="M3311" s="6">
        <v>88.76988542260835</v>
      </c>
      <c r="N3311" s="3">
        <v>37258.53705356756</v>
      </c>
      <c r="O3311" s="3">
        <v>58.11057281494141</v>
      </c>
      <c r="P3311" s="4">
        <v>31250.01064175365</v>
      </c>
      <c r="Q3311" s="6">
        <v>176.6166060977867</v>
      </c>
      <c r="R3311" s="3">
        <v>10263.29214897326</v>
      </c>
      <c r="S3311" s="3">
        <v>438.2734375</v>
      </c>
      <c r="T3311" s="4">
        <v>51855.65761425998</v>
      </c>
      <c r="U3311" s="6">
        <v>0</v>
      </c>
      <c r="V3311" s="3">
        <v>0</v>
      </c>
    </row>
    <row r="3312" spans="1:22">
      <c r="A3312" s="2">
        <v>45320</v>
      </c>
      <c r="B3312" s="3">
        <v>290018.1786897561</v>
      </c>
      <c r="C3312" s="4" t="s">
        <v>27</v>
      </c>
      <c r="D3312" s="4" t="s">
        <v>28</v>
      </c>
      <c r="E3312" s="4"/>
      <c r="F3312" s="5">
        <v>28.00181786897561</v>
      </c>
      <c r="G3312" s="3">
        <v>27.95183753967285</v>
      </c>
      <c r="H3312" s="4">
        <v>819747.3532150008</v>
      </c>
      <c r="I3312" s="6">
        <v>8659.516995095913</v>
      </c>
      <c r="J3312" s="3">
        <v>242049.412218957</v>
      </c>
      <c r="K3312" s="3">
        <v>424.0185852050781</v>
      </c>
      <c r="L3312" s="4">
        <v>90947.98654491932</v>
      </c>
      <c r="M3312" s="6">
        <v>88.76988542260835</v>
      </c>
      <c r="N3312" s="3">
        <v>37640.08122571128</v>
      </c>
      <c r="O3312" s="3">
        <v>58.48082733154297</v>
      </c>
      <c r="P3312" s="4">
        <v>31449.12169888955</v>
      </c>
      <c r="Q3312" s="6">
        <v>176.6166060977867</v>
      </c>
      <c r="R3312" s="3">
        <v>10328.68524508781</v>
      </c>
      <c r="S3312" s="3">
        <v>441.4609680175781</v>
      </c>
      <c r="T3312" s="4">
        <v>52232.80000303306</v>
      </c>
      <c r="U3312" s="6">
        <v>0</v>
      </c>
      <c r="V3312" s="3">
        <v>0</v>
      </c>
    </row>
    <row r="3313" spans="1:22">
      <c r="A3313" s="2">
        <v>45321</v>
      </c>
      <c r="B3313" s="3">
        <v>284929.2330175031</v>
      </c>
      <c r="C3313" s="4" t="s">
        <v>27</v>
      </c>
      <c r="D3313" s="4" t="s">
        <v>28</v>
      </c>
      <c r="E3313" s="4"/>
      <c r="F3313" s="5">
        <v>27.49292330175031</v>
      </c>
      <c r="G3313" s="3">
        <v>27.39348793029785</v>
      </c>
      <c r="H3313" s="4">
        <v>803372.5580408319</v>
      </c>
      <c r="I3313" s="6">
        <v>8659.516995095913</v>
      </c>
      <c r="J3313" s="3">
        <v>237214.374287369</v>
      </c>
      <c r="K3313" s="3">
        <v>421.1960754394531</v>
      </c>
      <c r="L3313" s="4">
        <v>90342.58482635357</v>
      </c>
      <c r="M3313" s="6">
        <v>88.76988542260835</v>
      </c>
      <c r="N3313" s="3">
        <v>37389.52735721256</v>
      </c>
      <c r="O3313" s="3">
        <v>58.46183776855469</v>
      </c>
      <c r="P3313" s="4">
        <v>31438.90971823406</v>
      </c>
      <c r="Q3313" s="6">
        <v>176.6166060977867</v>
      </c>
      <c r="R3313" s="3">
        <v>10325.33137292154</v>
      </c>
      <c r="S3313" s="3">
        <v>441.1481018066406</v>
      </c>
      <c r="T3313" s="4">
        <v>52195.78228367048</v>
      </c>
      <c r="U3313" s="6">
        <v>0</v>
      </c>
      <c r="V3313" s="3">
        <v>0</v>
      </c>
    </row>
    <row r="3314" spans="1:22">
      <c r="A3314" s="2">
        <v>45322</v>
      </c>
      <c r="B3314" s="3">
        <v>270221.3334549715</v>
      </c>
      <c r="C3314" s="4" t="s">
        <v>27</v>
      </c>
      <c r="D3314" s="4" t="s">
        <v>28</v>
      </c>
      <c r="E3314" s="4"/>
      <c r="F3314" s="5">
        <v>26.02213334549715</v>
      </c>
      <c r="G3314" s="3">
        <v>25.78210639953613</v>
      </c>
      <c r="H3314" s="4">
        <v>756115.3520347285</v>
      </c>
      <c r="I3314" s="6">
        <v>8659.516995095913</v>
      </c>
      <c r="J3314" s="3">
        <v>223260.5885361542</v>
      </c>
      <c r="K3314" s="3">
        <v>412.9464721679688</v>
      </c>
      <c r="L3314" s="4">
        <v>88573.12274729635</v>
      </c>
      <c r="M3314" s="6">
        <v>88.76988542260835</v>
      </c>
      <c r="N3314" s="3">
        <v>36657.21102002091</v>
      </c>
      <c r="O3314" s="3">
        <v>58.33842086791992</v>
      </c>
      <c r="P3314" s="4">
        <v>31372.54004966288</v>
      </c>
      <c r="Q3314" s="6">
        <v>176.6166060977867</v>
      </c>
      <c r="R3314" s="3">
        <v>10303.53389879632</v>
      </c>
      <c r="S3314" s="3">
        <v>433.9613647460938</v>
      </c>
      <c r="T3314" s="4">
        <v>51345.46158319355</v>
      </c>
      <c r="U3314" s="6">
        <v>0</v>
      </c>
      <c r="V3314" s="3">
        <v>0</v>
      </c>
    </row>
    <row r="3315" spans="1:22">
      <c r="A3315" s="2">
        <v>45323</v>
      </c>
      <c r="B3315" s="3">
        <v>278737.9283967433</v>
      </c>
      <c r="C3315" s="4" t="s">
        <v>27</v>
      </c>
      <c r="D3315" s="4" t="s">
        <v>28</v>
      </c>
      <c r="E3315" s="4"/>
      <c r="F3315" s="5">
        <v>26.87379283967433</v>
      </c>
      <c r="G3315" s="3">
        <v>26.69309997558594</v>
      </c>
      <c r="H3315" s="4">
        <v>782832.184933559</v>
      </c>
      <c r="I3315" s="6">
        <v>8659.516995095913</v>
      </c>
      <c r="J3315" s="3">
        <v>231149.3528903807</v>
      </c>
      <c r="K3315" s="3">
        <v>417.80908203125</v>
      </c>
      <c r="L3315" s="4">
        <v>89616.10669151426</v>
      </c>
      <c r="M3315" s="6">
        <v>88.76988542260835</v>
      </c>
      <c r="N3315" s="3">
        <v>37088.86434043924</v>
      </c>
      <c r="O3315" s="3">
        <v>59.44917297363281</v>
      </c>
      <c r="P3315" s="4">
        <v>31969.86706680344</v>
      </c>
      <c r="Q3315" s="6">
        <v>176.6166060977867</v>
      </c>
      <c r="R3315" s="3">
        <v>10499.71116592329</v>
      </c>
      <c r="S3315" s="3">
        <v>439.6716613769531</v>
      </c>
      <c r="T3315" s="4">
        <v>52021.09273404491</v>
      </c>
      <c r="U3315" s="6">
        <v>0</v>
      </c>
      <c r="V3315" s="3">
        <v>0</v>
      </c>
    </row>
    <row r="3316" spans="1:22">
      <c r="A3316" s="2">
        <v>45324</v>
      </c>
      <c r="B3316" s="3">
        <v>290796.3790585481</v>
      </c>
      <c r="C3316" s="4" t="s">
        <v>27</v>
      </c>
      <c r="D3316" s="4" t="s">
        <v>28</v>
      </c>
      <c r="E3316" s="4"/>
      <c r="F3316" s="5">
        <v>28.07963790585481</v>
      </c>
      <c r="G3316" s="3">
        <v>28.03510284423828</v>
      </c>
      <c r="H3316" s="4">
        <v>822189.2861625315</v>
      </c>
      <c r="I3316" s="6">
        <v>8659.516995095913</v>
      </c>
      <c r="J3316" s="3">
        <v>242770.4495389432</v>
      </c>
      <c r="K3316" s="3">
        <v>424.8703002929688</v>
      </c>
      <c r="L3316" s="4">
        <v>91130.67139661306</v>
      </c>
      <c r="M3316" s="6">
        <v>88.76988542260835</v>
      </c>
      <c r="N3316" s="3">
        <v>37715.68787647604</v>
      </c>
      <c r="O3316" s="3">
        <v>58.37639999389648</v>
      </c>
      <c r="P3316" s="4">
        <v>31392.96401097388</v>
      </c>
      <c r="Q3316" s="6">
        <v>176.6166060977867</v>
      </c>
      <c r="R3316" s="3">
        <v>10310.24164312885</v>
      </c>
      <c r="S3316" s="3">
        <v>444.1889953613281</v>
      </c>
      <c r="T3316" s="4">
        <v>52555.57487323002</v>
      </c>
      <c r="U3316" s="6">
        <v>0</v>
      </c>
      <c r="V3316" s="3">
        <v>0</v>
      </c>
    </row>
    <row r="3317" spans="1:22">
      <c r="A3317" s="2">
        <v>45327</v>
      </c>
      <c r="B3317" s="3">
        <v>289302.5611836492</v>
      </c>
      <c r="C3317" s="4" t="s">
        <v>27</v>
      </c>
      <c r="D3317" s="4" t="s">
        <v>28</v>
      </c>
      <c r="E3317" s="4"/>
      <c r="F3317" s="5">
        <v>27.93025611836492</v>
      </c>
      <c r="G3317" s="3">
        <v>27.89306640625</v>
      </c>
      <c r="H3317" s="4">
        <v>818023.7641665009</v>
      </c>
      <c r="I3317" s="6">
        <v>8659.516995095913</v>
      </c>
      <c r="J3317" s="3">
        <v>241540.4825902608</v>
      </c>
      <c r="K3317" s="3">
        <v>424.3157348632812</v>
      </c>
      <c r="L3317" s="4">
        <v>91011.72234344101</v>
      </c>
      <c r="M3317" s="6">
        <v>88.76988542260835</v>
      </c>
      <c r="N3317" s="3">
        <v>37666.45916682334</v>
      </c>
      <c r="O3317" s="3">
        <v>57.16121292114258</v>
      </c>
      <c r="P3317" s="4">
        <v>30739.47520307287</v>
      </c>
      <c r="Q3317" s="6">
        <v>176.6166060977867</v>
      </c>
      <c r="R3317" s="3">
        <v>10095.61942656516</v>
      </c>
      <c r="S3317" s="3">
        <v>442.5658874511719</v>
      </c>
      <c r="T3317" s="4">
        <v>52363.53191361064</v>
      </c>
      <c r="U3317" s="6">
        <v>0</v>
      </c>
      <c r="V3317" s="3">
        <v>0</v>
      </c>
    </row>
    <row r="3318" spans="1:22">
      <c r="A3318" s="2">
        <v>45328</v>
      </c>
      <c r="B3318" s="3">
        <v>287864.2150618367</v>
      </c>
      <c r="C3318" s="4" t="s">
        <v>27</v>
      </c>
      <c r="D3318" s="4" t="s">
        <v>28</v>
      </c>
      <c r="E3318" s="4"/>
      <c r="F3318" s="5">
        <v>27.78642150618367</v>
      </c>
      <c r="G3318" s="3">
        <v>27.73143768310547</v>
      </c>
      <c r="H3318" s="4">
        <v>813283.6565505634</v>
      </c>
      <c r="I3318" s="6">
        <v>8659.516995095913</v>
      </c>
      <c r="J3318" s="3">
        <v>240140.855915295</v>
      </c>
      <c r="K3318" s="3">
        <v>423.4640197753906</v>
      </c>
      <c r="L3318" s="4">
        <v>90829.03749174725</v>
      </c>
      <c r="M3318" s="6">
        <v>88.76988542260835</v>
      </c>
      <c r="N3318" s="3">
        <v>37590.85251605859</v>
      </c>
      <c r="O3318" s="3">
        <v>57.37006759643555</v>
      </c>
      <c r="P3318" s="4">
        <v>30851.79057890422</v>
      </c>
      <c r="Q3318" s="6">
        <v>176.6166060977867</v>
      </c>
      <c r="R3318" s="3">
        <v>10132.50663048306</v>
      </c>
      <c r="S3318" s="3">
        <v>443.944580078125</v>
      </c>
      <c r="T3318" s="4">
        <v>52526.65613402061</v>
      </c>
      <c r="U3318" s="6">
        <v>0</v>
      </c>
      <c r="V3318" s="3">
        <v>0</v>
      </c>
    </row>
    <row r="3319" spans="1:22">
      <c r="A3319" s="2">
        <v>45329</v>
      </c>
      <c r="B3319" s="3">
        <v>295425.4988415528</v>
      </c>
      <c r="C3319" s="4" t="s">
        <v>27</v>
      </c>
      <c r="D3319" s="4" t="s">
        <v>28</v>
      </c>
      <c r="E3319" s="4"/>
      <c r="F3319" s="5">
        <v>28.54254988415527</v>
      </c>
      <c r="G3319" s="3">
        <v>28.55916976928711</v>
      </c>
      <c r="H3319" s="4">
        <v>837558.6683760105</v>
      </c>
      <c r="I3319" s="6">
        <v>8659.516995095913</v>
      </c>
      <c r="J3319" s="3">
        <v>247308.6159829712</v>
      </c>
      <c r="K3319" s="3">
        <v>427.821533203125</v>
      </c>
      <c r="L3319" s="4">
        <v>91763.68301537029</v>
      </c>
      <c r="M3319" s="6">
        <v>88.76988542260835</v>
      </c>
      <c r="N3319" s="3">
        <v>37977.66848376604</v>
      </c>
      <c r="O3319" s="3">
        <v>57.40804672241211</v>
      </c>
      <c r="P3319" s="4">
        <v>30872.21454021521</v>
      </c>
      <c r="Q3319" s="6">
        <v>176.6166060977867</v>
      </c>
      <c r="R3319" s="3">
        <v>10139.2143748156</v>
      </c>
      <c r="S3319" s="3">
        <v>447.5917358398438</v>
      </c>
      <c r="T3319" s="4">
        <v>52958.18048449089</v>
      </c>
      <c r="U3319" s="6">
        <v>0</v>
      </c>
      <c r="V3319" s="3">
        <v>0</v>
      </c>
    </row>
    <row r="3320" spans="1:22">
      <c r="A3320" s="2">
        <v>45330</v>
      </c>
      <c r="B3320" s="3">
        <v>296441.6595280486</v>
      </c>
      <c r="C3320" s="4" t="s">
        <v>27</v>
      </c>
      <c r="D3320" s="4" t="s">
        <v>28</v>
      </c>
      <c r="E3320" s="4"/>
      <c r="F3320" s="5">
        <v>28.64416595280486</v>
      </c>
      <c r="G3320" s="3">
        <v>28.67671966552734</v>
      </c>
      <c r="H3320" s="4">
        <v>841006.0702213047</v>
      </c>
      <c r="I3320" s="6">
        <v>8659.516995095913</v>
      </c>
      <c r="J3320" s="3">
        <v>248326.5413072352</v>
      </c>
      <c r="K3320" s="3">
        <v>428.6138610839844</v>
      </c>
      <c r="L3320" s="4">
        <v>91933.62987138535</v>
      </c>
      <c r="M3320" s="6">
        <v>88.76988542260835</v>
      </c>
      <c r="N3320" s="3">
        <v>38048.00333896706</v>
      </c>
      <c r="O3320" s="3">
        <v>56.99982070922852</v>
      </c>
      <c r="P3320" s="4">
        <v>30652.68362461309</v>
      </c>
      <c r="Q3320" s="6">
        <v>176.6166060977867</v>
      </c>
      <c r="R3320" s="3">
        <v>10067.11488184628</v>
      </c>
      <c r="S3320" s="3">
        <v>447.8948669433594</v>
      </c>
      <c r="T3320" s="4">
        <v>52994.04636494626</v>
      </c>
      <c r="U3320" s="6">
        <v>0</v>
      </c>
      <c r="V3320" s="3">
        <v>0</v>
      </c>
    </row>
    <row r="3321" spans="1:22">
      <c r="A3321" s="2">
        <v>45331</v>
      </c>
      <c r="B3321" s="3">
        <v>304149.6884443177</v>
      </c>
      <c r="C3321" s="4" t="s">
        <v>27</v>
      </c>
      <c r="D3321" s="4" t="s">
        <v>28</v>
      </c>
      <c r="E3321" s="4"/>
      <c r="F3321" s="5">
        <v>29.41496884443177</v>
      </c>
      <c r="G3321" s="3">
        <v>29.51914024353027</v>
      </c>
      <c r="H3321" s="4">
        <v>865711.8534504609</v>
      </c>
      <c r="I3321" s="6">
        <v>8659.516995095913</v>
      </c>
      <c r="J3321" s="3">
        <v>255621.4966194701</v>
      </c>
      <c r="K3321" s="3">
        <v>432.8327331542969</v>
      </c>
      <c r="L3321" s="4">
        <v>92838.53813171537</v>
      </c>
      <c r="M3321" s="6">
        <v>88.76988542260835</v>
      </c>
      <c r="N3321" s="3">
        <v>38422.51212926135</v>
      </c>
      <c r="O3321" s="3">
        <v>57.21817398071289</v>
      </c>
      <c r="P3321" s="4">
        <v>30770.10704219458</v>
      </c>
      <c r="Q3321" s="6">
        <v>176.6166060977867</v>
      </c>
      <c r="R3321" s="3">
        <v>10105.6796955862</v>
      </c>
      <c r="S3321" s="3">
        <v>450.4371032714844</v>
      </c>
      <c r="T3321" s="4">
        <v>53294.83880483895</v>
      </c>
      <c r="U3321" s="6">
        <v>0</v>
      </c>
      <c r="V3321" s="3">
        <v>0</v>
      </c>
    </row>
    <row r="3322" spans="1:22">
      <c r="A3322" s="2">
        <v>45334</v>
      </c>
      <c r="B3322" s="3">
        <v>301105.4430829972</v>
      </c>
      <c r="C3322" s="4" t="s">
        <v>27</v>
      </c>
      <c r="D3322" s="4" t="s">
        <v>28</v>
      </c>
      <c r="E3322" s="4"/>
      <c r="F3322" s="5">
        <v>29.11054430829972</v>
      </c>
      <c r="G3322" s="3">
        <v>29.1713981628418</v>
      </c>
      <c r="H3322" s="4">
        <v>855513.5740049232</v>
      </c>
      <c r="I3322" s="6">
        <v>8659.516995095913</v>
      </c>
      <c r="J3322" s="3">
        <v>252610.2181618382</v>
      </c>
      <c r="K3322" s="3">
        <v>431.13916015625</v>
      </c>
      <c r="L3322" s="4">
        <v>92475.28269996415</v>
      </c>
      <c r="M3322" s="6">
        <v>88.76988542260835</v>
      </c>
      <c r="N3322" s="3">
        <v>38272.17384826991</v>
      </c>
      <c r="O3322" s="3">
        <v>57.88272857666016</v>
      </c>
      <c r="P3322" s="4">
        <v>31127.4832852668</v>
      </c>
      <c r="Q3322" s="6">
        <v>176.6166060977867</v>
      </c>
      <c r="R3322" s="3">
        <v>10223.05107288909</v>
      </c>
      <c r="S3322" s="3">
        <v>450.2317504882812</v>
      </c>
      <c r="T3322" s="4">
        <v>53270.54186437945</v>
      </c>
      <c r="U3322" s="6">
        <v>0</v>
      </c>
      <c r="V3322" s="3">
        <v>0</v>
      </c>
    </row>
    <row r="3323" spans="1:22">
      <c r="A3323" s="2">
        <v>45335</v>
      </c>
      <c r="B3323" s="3">
        <v>288378.7528092009</v>
      </c>
      <c r="C3323" s="4" t="s">
        <v>27</v>
      </c>
      <c r="D3323" s="4" t="s">
        <v>28</v>
      </c>
      <c r="E3323" s="4"/>
      <c r="F3323" s="5">
        <v>27.83787528092009</v>
      </c>
      <c r="G3323" s="3">
        <v>27.79021072387695</v>
      </c>
      <c r="H3323" s="4">
        <v>815007.3015361369</v>
      </c>
      <c r="I3323" s="6">
        <v>8659.516995095913</v>
      </c>
      <c r="J3323" s="3">
        <v>240649.8020607092</v>
      </c>
      <c r="K3323" s="3">
        <v>424.4147644042969</v>
      </c>
      <c r="L3323" s="4">
        <v>91032.96324579317</v>
      </c>
      <c r="M3323" s="6">
        <v>88.76988542260835</v>
      </c>
      <c r="N3323" s="3">
        <v>37675.25000783275</v>
      </c>
      <c r="O3323" s="3">
        <v>56.92387008666992</v>
      </c>
      <c r="P3323" s="4">
        <v>30611.83980483588</v>
      </c>
      <c r="Q3323" s="6">
        <v>176.6166060977867</v>
      </c>
      <c r="R3323" s="3">
        <v>10053.70074065897</v>
      </c>
      <c r="S3323" s="3">
        <v>443.8858947753906</v>
      </c>
      <c r="T3323" s="4">
        <v>52519.71260355492</v>
      </c>
      <c r="U3323" s="6">
        <v>0</v>
      </c>
      <c r="V3323" s="3">
        <v>0</v>
      </c>
    </row>
    <row r="3324" spans="1:22">
      <c r="A3324" s="2">
        <v>45336</v>
      </c>
      <c r="B3324" s="3">
        <v>296478.9123203108</v>
      </c>
      <c r="C3324" s="4" t="s">
        <v>27</v>
      </c>
      <c r="D3324" s="4" t="s">
        <v>28</v>
      </c>
      <c r="E3324" s="4"/>
      <c r="F3324" s="5">
        <v>28.64789123203108</v>
      </c>
      <c r="G3324" s="3">
        <v>28.67181587219238</v>
      </c>
      <c r="H3324" s="4">
        <v>840862.256005107</v>
      </c>
      <c r="I3324" s="6">
        <v>8659.516995095913</v>
      </c>
      <c r="J3324" s="3">
        <v>248284.0768255107</v>
      </c>
      <c r="K3324" s="3">
        <v>429.0396728515625</v>
      </c>
      <c r="L3324" s="4">
        <v>92024.9624786333</v>
      </c>
      <c r="M3324" s="6">
        <v>88.76988542260835</v>
      </c>
      <c r="N3324" s="3">
        <v>38085.80260078658</v>
      </c>
      <c r="O3324" s="3">
        <v>57.23715972900391</v>
      </c>
      <c r="P3324" s="4">
        <v>30780.31697142768</v>
      </c>
      <c r="Q3324" s="6">
        <v>176.6166060977867</v>
      </c>
      <c r="R3324" s="3">
        <v>10109.03289401358</v>
      </c>
      <c r="S3324" s="3">
        <v>448.1099548339844</v>
      </c>
      <c r="T3324" s="4">
        <v>53019.49514431295</v>
      </c>
      <c r="U3324" s="6">
        <v>0</v>
      </c>
      <c r="V3324" s="3">
        <v>0</v>
      </c>
    </row>
    <row r="3325" spans="1:22">
      <c r="A3325" s="2">
        <v>45337</v>
      </c>
      <c r="B3325" s="3">
        <v>298839.8873041124</v>
      </c>
      <c r="C3325" s="4" t="s">
        <v>27</v>
      </c>
      <c r="D3325" s="4" t="s">
        <v>28</v>
      </c>
      <c r="E3325" s="4"/>
      <c r="F3325" s="5">
        <v>28.88398873041124</v>
      </c>
      <c r="G3325" s="3">
        <v>28.91180801391602</v>
      </c>
      <c r="H3325" s="4">
        <v>847900.5382894514</v>
      </c>
      <c r="I3325" s="6">
        <v>8659.516995095913</v>
      </c>
      <c r="J3325" s="3">
        <v>250362.292855456</v>
      </c>
      <c r="K3325" s="3">
        <v>430.3172302246094</v>
      </c>
      <c r="L3325" s="4">
        <v>92298.9864833076</v>
      </c>
      <c r="M3325" s="6">
        <v>88.76988542260835</v>
      </c>
      <c r="N3325" s="3">
        <v>38199.21122241276</v>
      </c>
      <c r="O3325" s="3">
        <v>58.19601821899414</v>
      </c>
      <c r="P3325" s="4">
        <v>31295.9604518586</v>
      </c>
      <c r="Q3325" s="6">
        <v>176.6166060977867</v>
      </c>
      <c r="R3325" s="3">
        <v>10278.38322624371</v>
      </c>
      <c r="S3325" s="3">
        <v>451.1410827636719</v>
      </c>
      <c r="T3325" s="4">
        <v>53378.13228418501</v>
      </c>
      <c r="U3325" s="6">
        <v>0</v>
      </c>
      <c r="V3325" s="3">
        <v>0</v>
      </c>
    </row>
    <row r="3326" spans="1:22">
      <c r="A3326" s="2">
        <v>45338</v>
      </c>
      <c r="B3326" s="3">
        <v>291610.9494866995</v>
      </c>
      <c r="C3326" s="4" t="s">
        <v>27</v>
      </c>
      <c r="D3326" s="4" t="s">
        <v>28</v>
      </c>
      <c r="E3326" s="4"/>
      <c r="F3326" s="5">
        <v>28.16109494866996</v>
      </c>
      <c r="G3326" s="3">
        <v>28.11836624145508</v>
      </c>
      <c r="H3326" s="4">
        <v>824631.1631729886</v>
      </c>
      <c r="I3326" s="6">
        <v>8659.516995095913</v>
      </c>
      <c r="J3326" s="3">
        <v>243491.4703422115</v>
      </c>
      <c r="K3326" s="3">
        <v>426.4152526855469</v>
      </c>
      <c r="L3326" s="4">
        <v>91462.04911050448</v>
      </c>
      <c r="M3326" s="6">
        <v>88.76988542260835</v>
      </c>
      <c r="N3326" s="3">
        <v>37852.83312334859</v>
      </c>
      <c r="O3326" s="3">
        <v>58.12956237792969</v>
      </c>
      <c r="P3326" s="4">
        <v>31260.22262240914</v>
      </c>
      <c r="Q3326" s="6">
        <v>176.6166060977867</v>
      </c>
      <c r="R3326" s="3">
        <v>10266.64602113953</v>
      </c>
      <c r="S3326" s="3">
        <v>448.83349609375</v>
      </c>
      <c r="T3326" s="4">
        <v>53105.10313381426</v>
      </c>
      <c r="U3326" s="6">
        <v>0</v>
      </c>
      <c r="V3326" s="3">
        <v>0</v>
      </c>
    </row>
    <row r="3327" spans="1:22">
      <c r="A3327" s="2">
        <v>45342</v>
      </c>
      <c r="B3327" s="3">
        <v>285677.6160123341</v>
      </c>
      <c r="C3327" s="4" t="s">
        <v>27</v>
      </c>
      <c r="D3327" s="4" t="s">
        <v>28</v>
      </c>
      <c r="E3327" s="4"/>
      <c r="F3327" s="5">
        <v>27.56776160123341</v>
      </c>
      <c r="G3327" s="3">
        <v>27.46695518493652</v>
      </c>
      <c r="H3327" s="4">
        <v>805527.1422413357</v>
      </c>
      <c r="I3327" s="6">
        <v>8659.516995095913</v>
      </c>
      <c r="J3327" s="3">
        <v>237850.5652274957</v>
      </c>
      <c r="K3327" s="3">
        <v>423.1965942382812</v>
      </c>
      <c r="L3327" s="4">
        <v>90771.67723679752</v>
      </c>
      <c r="M3327" s="6">
        <v>88.76988542260835</v>
      </c>
      <c r="N3327" s="3">
        <v>37567.11318177031</v>
      </c>
      <c r="O3327" s="3">
        <v>58.09157943725586</v>
      </c>
      <c r="P3327" s="4">
        <v>31239.79660967576</v>
      </c>
      <c r="Q3327" s="6">
        <v>176.6166060977867</v>
      </c>
      <c r="R3327" s="3">
        <v>10259.93760306811</v>
      </c>
      <c r="S3327" s="3">
        <v>446.3695373535156</v>
      </c>
      <c r="T3327" s="4">
        <v>52813.57234532275</v>
      </c>
      <c r="U3327" s="6">
        <v>0</v>
      </c>
      <c r="V3327" s="3">
        <v>0</v>
      </c>
    </row>
    <row r="3328" spans="1:22">
      <c r="A3328" s="2">
        <v>45343</v>
      </c>
      <c r="B3328" s="3">
        <v>282694.2056257111</v>
      </c>
      <c r="C3328" s="4" t="s">
        <v>27</v>
      </c>
      <c r="D3328" s="4" t="s">
        <v>28</v>
      </c>
      <c r="E3328" s="4"/>
      <c r="F3328" s="5">
        <v>27.26942056257111</v>
      </c>
      <c r="G3328" s="3">
        <v>27.12410736083984</v>
      </c>
      <c r="H3328" s="4">
        <v>795472.3973266275</v>
      </c>
      <c r="I3328" s="6">
        <v>8659.516995095913</v>
      </c>
      <c r="J3328" s="3">
        <v>234881.6686679988</v>
      </c>
      <c r="K3328" s="3">
        <v>421.5031127929688</v>
      </c>
      <c r="L3328" s="4">
        <v>90408.44144224418</v>
      </c>
      <c r="M3328" s="6">
        <v>88.76988542260835</v>
      </c>
      <c r="N3328" s="3">
        <v>37416.7830279046</v>
      </c>
      <c r="O3328" s="3">
        <v>58.86056900024414</v>
      </c>
      <c r="P3328" s="4">
        <v>31653.33464350843</v>
      </c>
      <c r="Q3328" s="6">
        <v>176.6166060977867</v>
      </c>
      <c r="R3328" s="3">
        <v>10395.75392980772</v>
      </c>
      <c r="S3328" s="3">
        <v>446.8193054199219</v>
      </c>
      <c r="T3328" s="4">
        <v>52866.78802499165</v>
      </c>
      <c r="U3328" s="6">
        <v>0</v>
      </c>
      <c r="V3328" s="3">
        <v>0</v>
      </c>
    </row>
    <row r="3329" spans="1:22">
      <c r="A3329" s="2">
        <v>45344</v>
      </c>
      <c r="B3329" s="3">
        <v>304024.8335314363</v>
      </c>
      <c r="C3329" s="4" t="s">
        <v>27</v>
      </c>
      <c r="D3329" s="4" t="s">
        <v>28</v>
      </c>
      <c r="E3329" s="4"/>
      <c r="F3329" s="5">
        <v>29.40248335314363</v>
      </c>
      <c r="G3329" s="3">
        <v>29.47016334533691</v>
      </c>
      <c r="H3329" s="4">
        <v>864275.5012748408</v>
      </c>
      <c r="I3329" s="6">
        <v>8659.516995095913</v>
      </c>
      <c r="J3329" s="3">
        <v>255197.3803371977</v>
      </c>
      <c r="K3329" s="3">
        <v>433.8428649902344</v>
      </c>
      <c r="L3329" s="4">
        <v>93055.20188143992</v>
      </c>
      <c r="M3329" s="6">
        <v>88.76988542260835</v>
      </c>
      <c r="N3329" s="3">
        <v>38512.18141659925</v>
      </c>
      <c r="O3329" s="3">
        <v>58.40488052368164</v>
      </c>
      <c r="P3329" s="4">
        <v>31408.27993053474</v>
      </c>
      <c r="Q3329" s="6">
        <v>176.6166060977867</v>
      </c>
      <c r="R3329" s="3">
        <v>10315.27177763938</v>
      </c>
      <c r="S3329" s="3">
        <v>456.2060241699219</v>
      </c>
      <c r="T3329" s="4">
        <v>53977.40626459545</v>
      </c>
      <c r="U3329" s="6">
        <v>0</v>
      </c>
      <c r="V3329" s="3">
        <v>0</v>
      </c>
    </row>
    <row r="3330" spans="1:22">
      <c r="A3330" s="2">
        <v>45345</v>
      </c>
      <c r="B3330" s="3">
        <v>301652.4812380774</v>
      </c>
      <c r="C3330" s="4" t="s">
        <v>27</v>
      </c>
      <c r="D3330" s="4" t="s">
        <v>28</v>
      </c>
      <c r="E3330" s="4"/>
      <c r="F3330" s="5">
        <v>29.16524812380774</v>
      </c>
      <c r="G3330" s="3">
        <v>29.20078086853027</v>
      </c>
      <c r="H3330" s="4">
        <v>856375.2846235627</v>
      </c>
      <c r="I3330" s="6">
        <v>8659.516995095913</v>
      </c>
      <c r="J3330" s="3">
        <v>252864.6582011095</v>
      </c>
      <c r="K3330" s="3">
        <v>432.5653381347656</v>
      </c>
      <c r="L3330" s="4">
        <v>92781.18442249823</v>
      </c>
      <c r="M3330" s="6">
        <v>88.76988542260835</v>
      </c>
      <c r="N3330" s="3">
        <v>38398.77550401499</v>
      </c>
      <c r="O3330" s="3">
        <v>58.82259750366211</v>
      </c>
      <c r="P3330" s="4">
        <v>31632.91478504222</v>
      </c>
      <c r="Q3330" s="6">
        <v>176.6166060977867</v>
      </c>
      <c r="R3330" s="3">
        <v>10389.04753295294</v>
      </c>
      <c r="S3330" s="3">
        <v>456.4113464355469</v>
      </c>
      <c r="T3330" s="4">
        <v>54001.69959427467</v>
      </c>
      <c r="U3330" s="6">
        <v>0</v>
      </c>
      <c r="V3330" s="3">
        <v>0</v>
      </c>
    </row>
    <row r="3331" spans="1:22">
      <c r="A3331" s="2">
        <v>45348</v>
      </c>
      <c r="B3331" s="3">
        <v>301088.3940305404</v>
      </c>
      <c r="C3331" s="4" t="s">
        <v>27</v>
      </c>
      <c r="D3331" s="4" t="s">
        <v>28</v>
      </c>
      <c r="E3331" s="4"/>
      <c r="F3331" s="5">
        <v>29.10883940305404</v>
      </c>
      <c r="G3331" s="3">
        <v>29.16159820556641</v>
      </c>
      <c r="H3331" s="4">
        <v>855226.1693208226</v>
      </c>
      <c r="I3331" s="6">
        <v>8659.516995095913</v>
      </c>
      <c r="J3331" s="3">
        <v>252525.3552652608</v>
      </c>
      <c r="K3331" s="3">
        <v>432.3375244140625</v>
      </c>
      <c r="L3331" s="4">
        <v>92732.32052848936</v>
      </c>
      <c r="M3331" s="6">
        <v>88.76988542260835</v>
      </c>
      <c r="N3331" s="3">
        <v>38378.55250613047</v>
      </c>
      <c r="O3331" s="3">
        <v>57.66437530517578</v>
      </c>
      <c r="P3331" s="4">
        <v>31010.05986768531</v>
      </c>
      <c r="Q3331" s="6">
        <v>176.6166060977867</v>
      </c>
      <c r="R3331" s="3">
        <v>10184.48625914917</v>
      </c>
      <c r="S3331" s="3">
        <v>454.7393188476562</v>
      </c>
      <c r="T3331" s="4">
        <v>53803.86855387709</v>
      </c>
      <c r="U3331" s="6">
        <v>0</v>
      </c>
      <c r="V3331" s="3">
        <v>0</v>
      </c>
    </row>
    <row r="3332" spans="1:22">
      <c r="A3332" s="2">
        <v>45349</v>
      </c>
      <c r="B3332" s="3">
        <v>302942.8322941494</v>
      </c>
      <c r="C3332" s="4" t="s">
        <v>27</v>
      </c>
      <c r="D3332" s="4" t="s">
        <v>28</v>
      </c>
      <c r="E3332" s="4"/>
      <c r="F3332" s="5">
        <v>29.29428322941494</v>
      </c>
      <c r="G3332" s="3">
        <v>29.34282112121582</v>
      </c>
      <c r="H3332" s="4">
        <v>860540.9184937405</v>
      </c>
      <c r="I3332" s="6">
        <v>8659.516995095913</v>
      </c>
      <c r="J3332" s="3">
        <v>254094.6581832277</v>
      </c>
      <c r="K3332" s="3">
        <v>433.3774108886719</v>
      </c>
      <c r="L3332" s="4">
        <v>92955.36636751849</v>
      </c>
      <c r="M3332" s="6">
        <v>88.76988542260835</v>
      </c>
      <c r="N3332" s="3">
        <v>38470.86310933407</v>
      </c>
      <c r="O3332" s="3">
        <v>58.75614547729492</v>
      </c>
      <c r="P3332" s="4">
        <v>31597.17900701515</v>
      </c>
      <c r="Q3332" s="6">
        <v>176.6166060977867</v>
      </c>
      <c r="R3332" s="3">
        <v>10377.31100158765</v>
      </c>
      <c r="S3332" s="3">
        <v>455.5802307128906</v>
      </c>
      <c r="T3332" s="4">
        <v>53903.36360430975</v>
      </c>
      <c r="U3332" s="6">
        <v>0</v>
      </c>
      <c r="V3332" s="3">
        <v>0</v>
      </c>
    </row>
    <row r="3333" spans="1:22">
      <c r="A3333" s="2">
        <v>45350</v>
      </c>
      <c r="B3333" s="3">
        <v>298655.7818635725</v>
      </c>
      <c r="C3333" s="4" t="s">
        <v>27</v>
      </c>
      <c r="D3333" s="4" t="s">
        <v>28</v>
      </c>
      <c r="E3333" s="4"/>
      <c r="F3333" s="5">
        <v>28.86557818635725</v>
      </c>
      <c r="G3333" s="3">
        <v>28.86772918701172</v>
      </c>
      <c r="H3333" s="4">
        <v>846607.832518808</v>
      </c>
      <c r="I3333" s="6">
        <v>8659.516995095913</v>
      </c>
      <c r="J3333" s="3">
        <v>249980.5915047543</v>
      </c>
      <c r="K3333" s="3">
        <v>431.0698547363281</v>
      </c>
      <c r="L3333" s="4">
        <v>92460.41734118396</v>
      </c>
      <c r="M3333" s="6">
        <v>88.76988542260835</v>
      </c>
      <c r="N3333" s="3">
        <v>38266.02161408427</v>
      </c>
      <c r="O3333" s="3">
        <v>58.9365234375</v>
      </c>
      <c r="P3333" s="4">
        <v>31694.18051470803</v>
      </c>
      <c r="Q3333" s="6">
        <v>176.6166060977867</v>
      </c>
      <c r="R3333" s="3">
        <v>10409.16874473391</v>
      </c>
      <c r="S3333" s="3">
        <v>454.8762512207031</v>
      </c>
      <c r="T3333" s="4">
        <v>53820.07012496369</v>
      </c>
      <c r="U3333" s="6">
        <v>0</v>
      </c>
      <c r="V3333" s="3">
        <v>0</v>
      </c>
    </row>
    <row r="3334" spans="1:22">
      <c r="A3334" s="2">
        <v>45351</v>
      </c>
      <c r="B3334" s="3">
        <v>305009.7104387752</v>
      </c>
      <c r="C3334" s="4" t="s">
        <v>27</v>
      </c>
      <c r="D3334" s="4" t="s">
        <v>28</v>
      </c>
      <c r="E3334" s="4"/>
      <c r="F3334" s="5">
        <v>29.50097104387752</v>
      </c>
      <c r="G3334" s="3">
        <v>29.56322479248047</v>
      </c>
      <c r="H3334" s="4">
        <v>867004.7270323249</v>
      </c>
      <c r="I3334" s="6">
        <v>8659.516995095913</v>
      </c>
      <c r="J3334" s="3">
        <v>256003.2475203255</v>
      </c>
      <c r="K3334" s="3">
        <v>434.7638854980469</v>
      </c>
      <c r="L3334" s="4">
        <v>93252.75209191388</v>
      </c>
      <c r="M3334" s="6">
        <v>88.76988542260835</v>
      </c>
      <c r="N3334" s="3">
        <v>38593.94030154964</v>
      </c>
      <c r="O3334" s="3">
        <v>58.95551300048828</v>
      </c>
      <c r="P3334" s="4">
        <v>31704.39249536353</v>
      </c>
      <c r="Q3334" s="6">
        <v>176.6166060977867</v>
      </c>
      <c r="R3334" s="3">
        <v>10412.52261690018</v>
      </c>
      <c r="S3334" s="3">
        <v>456.5579833984375</v>
      </c>
      <c r="T3334" s="4">
        <v>54019.04939348821</v>
      </c>
      <c r="U3334" s="6">
        <v>0</v>
      </c>
      <c r="V3334" s="3">
        <v>0</v>
      </c>
    </row>
    <row r="3335" spans="1:22">
      <c r="A3335" s="2">
        <v>45352</v>
      </c>
      <c r="B3335" s="3">
        <v>317275.3952993499</v>
      </c>
      <c r="C3335" s="4" t="s">
        <v>26</v>
      </c>
      <c r="D3335" s="4" t="s">
        <v>28</v>
      </c>
      <c r="E3335" s="4"/>
      <c r="F3335" s="5">
        <v>30.72753952993499</v>
      </c>
      <c r="G3335" s="3">
        <v>30.9199161529541</v>
      </c>
      <c r="H3335" s="4">
        <v>906792.5996650069</v>
      </c>
      <c r="I3335" s="6">
        <v>8659.516995095913</v>
      </c>
      <c r="J3335" s="3">
        <v>267751.5394134467</v>
      </c>
      <c r="K3335" s="3">
        <v>441.3101196289062</v>
      </c>
      <c r="L3335" s="4">
        <v>94656.85755904885</v>
      </c>
      <c r="M3335" s="6">
        <v>88.76988542260835</v>
      </c>
      <c r="N3335" s="3">
        <v>39175.0487552956</v>
      </c>
      <c r="O3335" s="3">
        <v>58.59475708007812</v>
      </c>
      <c r="P3335" s="4">
        <v>31510.38947997776</v>
      </c>
      <c r="Q3335" s="6">
        <v>176.6166060977867</v>
      </c>
      <c r="R3335" s="3">
        <v>10348.80713060766</v>
      </c>
      <c r="S3335" s="3">
        <v>460.9580688476562</v>
      </c>
      <c r="T3335" s="4">
        <v>54539.65891486304</v>
      </c>
      <c r="U3335" s="6">
        <v>0</v>
      </c>
      <c r="V3335" s="3">
        <v>0</v>
      </c>
    </row>
    <row r="3336" spans="1:22">
      <c r="A3336" s="2">
        <v>45355</v>
      </c>
      <c r="B3336" s="3">
        <v>314129.0186738266</v>
      </c>
      <c r="C3336" s="4" t="s">
        <v>26</v>
      </c>
      <c r="D3336" s="4" t="s">
        <v>28</v>
      </c>
      <c r="E3336" s="4"/>
      <c r="F3336" s="5">
        <v>30.41290186738266</v>
      </c>
      <c r="G3336" s="3">
        <v>30.55257797241211</v>
      </c>
      <c r="H3336" s="4">
        <v>896019.622725415</v>
      </c>
      <c r="I3336" s="6">
        <v>8659.516995095913</v>
      </c>
      <c r="J3336" s="3">
        <v>264570.5681960957</v>
      </c>
      <c r="K3336" s="3">
        <v>439.7354431152344</v>
      </c>
      <c r="L3336" s="4">
        <v>94319.10430158547</v>
      </c>
      <c r="M3336" s="6">
        <v>88.76988542260835</v>
      </c>
      <c r="N3336" s="3">
        <v>39035.26490159927</v>
      </c>
      <c r="O3336" s="3">
        <v>59.58208465576172</v>
      </c>
      <c r="P3336" s="4">
        <v>32041.34272570236</v>
      </c>
      <c r="Q3336" s="6">
        <v>176.6166060977867</v>
      </c>
      <c r="R3336" s="3">
        <v>10523.18557613165</v>
      </c>
      <c r="S3336" s="3">
        <v>460.4104919433594</v>
      </c>
      <c r="T3336" s="4">
        <v>54474.87068441798</v>
      </c>
      <c r="U3336" s="6">
        <v>0</v>
      </c>
      <c r="V3336" s="3">
        <v>0</v>
      </c>
    </row>
    <row r="3337" spans="1:22">
      <c r="A3337" s="2">
        <v>45356</v>
      </c>
      <c r="B3337" s="3">
        <v>299232.3637901132</v>
      </c>
      <c r="C3337" s="4" t="s">
        <v>27</v>
      </c>
      <c r="D3337" s="4" t="s">
        <v>28</v>
      </c>
      <c r="E3337" s="4"/>
      <c r="F3337" s="5">
        <v>28.92323637901132</v>
      </c>
      <c r="G3337" s="3">
        <v>28.91671180725098</v>
      </c>
      <c r="H3337" s="4">
        <v>848044.3525056487</v>
      </c>
      <c r="I3337" s="6">
        <v>8659.516995095913</v>
      </c>
      <c r="J3337" s="3">
        <v>250404.7573371805</v>
      </c>
      <c r="K3337" s="3">
        <v>431.8424072265625</v>
      </c>
      <c r="L3337" s="4">
        <v>92626.12256246121</v>
      </c>
      <c r="M3337" s="6">
        <v>88.76988542260835</v>
      </c>
      <c r="N3337" s="3">
        <v>38334.60101012533</v>
      </c>
      <c r="O3337" s="3">
        <v>59.41120529174805</v>
      </c>
      <c r="P3337" s="4">
        <v>31949.44925975962</v>
      </c>
      <c r="Q3337" s="6">
        <v>176.6166060977867</v>
      </c>
      <c r="R3337" s="3">
        <v>10493.00544280741</v>
      </c>
      <c r="S3337" s="3">
        <v>455.7953796386719</v>
      </c>
      <c r="T3337" s="4">
        <v>53928.819605237</v>
      </c>
      <c r="U3337" s="6">
        <v>0</v>
      </c>
      <c r="V3337" s="3">
        <v>0</v>
      </c>
    </row>
    <row r="3338" spans="1:22">
      <c r="A3338" s="2">
        <v>45357</v>
      </c>
      <c r="B3338" s="3">
        <v>304196.8241152979</v>
      </c>
      <c r="C3338" s="4" t="s">
        <v>27</v>
      </c>
      <c r="D3338" s="4" t="s">
        <v>28</v>
      </c>
      <c r="E3338" s="4"/>
      <c r="F3338" s="5">
        <v>29.41968241152979</v>
      </c>
      <c r="G3338" s="3">
        <v>29.4505729675293</v>
      </c>
      <c r="H3338" s="4">
        <v>863700.9715920076</v>
      </c>
      <c r="I3338" s="6">
        <v>8659.516995095913</v>
      </c>
      <c r="J3338" s="3">
        <v>255027.7371276322</v>
      </c>
      <c r="K3338" s="3">
        <v>434.555908203125</v>
      </c>
      <c r="L3338" s="4">
        <v>93208.14292410803</v>
      </c>
      <c r="M3338" s="6">
        <v>88.76988542260835</v>
      </c>
      <c r="N3338" s="3">
        <v>38575.47818090892</v>
      </c>
      <c r="O3338" s="3">
        <v>59.98081970214844</v>
      </c>
      <c r="P3338" s="4">
        <v>32255.76970239913</v>
      </c>
      <c r="Q3338" s="6">
        <v>176.6166060977867</v>
      </c>
      <c r="R3338" s="3">
        <v>10593.60880675672</v>
      </c>
      <c r="S3338" s="3">
        <v>458.2104797363281</v>
      </c>
      <c r="T3338" s="4">
        <v>54214.56953451085</v>
      </c>
      <c r="U3338" s="6">
        <v>0</v>
      </c>
      <c r="V3338" s="3">
        <v>0</v>
      </c>
    </row>
    <row r="3339" spans="1:22">
      <c r="A3339" s="2">
        <v>45358</v>
      </c>
      <c r="B3339" s="3">
        <v>316217.6806624458</v>
      </c>
      <c r="C3339" s="4" t="s">
        <v>26</v>
      </c>
      <c r="D3339" s="4" t="s">
        <v>28</v>
      </c>
      <c r="E3339" s="4"/>
      <c r="F3339" s="5">
        <v>30.62176806624458</v>
      </c>
      <c r="G3339" s="3">
        <v>30.76318740844727</v>
      </c>
      <c r="H3339" s="4">
        <v>902196.1943911196</v>
      </c>
      <c r="I3339" s="6">
        <v>8659.516995095913</v>
      </c>
      <c r="J3339" s="3">
        <v>266394.3441867697</v>
      </c>
      <c r="K3339" s="3">
        <v>441.1516418457031</v>
      </c>
      <c r="L3339" s="4">
        <v>94622.86556955279</v>
      </c>
      <c r="M3339" s="6">
        <v>88.76988542260835</v>
      </c>
      <c r="N3339" s="3">
        <v>39160.98070063863</v>
      </c>
      <c r="O3339" s="3">
        <v>60.37006378173828</v>
      </c>
      <c r="P3339" s="4">
        <v>32465.09274019053</v>
      </c>
      <c r="Q3339" s="6">
        <v>176.6166060977867</v>
      </c>
      <c r="R3339" s="3">
        <v>10662.35577503753</v>
      </c>
      <c r="S3339" s="3">
        <v>462.7474365234375</v>
      </c>
      <c r="T3339" s="4">
        <v>54751.37340541173</v>
      </c>
      <c r="U3339" s="6">
        <v>0</v>
      </c>
      <c r="V3339" s="3">
        <v>0</v>
      </c>
    </row>
    <row r="3340" spans="1:22">
      <c r="A3340" s="2">
        <v>45359</v>
      </c>
      <c r="B3340" s="3">
        <v>304015.7171691031</v>
      </c>
      <c r="C3340" s="4" t="s">
        <v>27</v>
      </c>
      <c r="D3340" s="4" t="s">
        <v>28</v>
      </c>
      <c r="E3340" s="4"/>
      <c r="F3340" s="5">
        <v>29.40157171691031</v>
      </c>
      <c r="G3340" s="3">
        <v>29.41628646850586</v>
      </c>
      <c r="H3340" s="4">
        <v>862695.4467571706</v>
      </c>
      <c r="I3340" s="6">
        <v>8659.516995095913</v>
      </c>
      <c r="J3340" s="3">
        <v>254730.8326066364</v>
      </c>
      <c r="K3340" s="3">
        <v>434.7837219238281</v>
      </c>
      <c r="L3340" s="4">
        <v>93257.00681811693</v>
      </c>
      <c r="M3340" s="6">
        <v>88.76988542260835</v>
      </c>
      <c r="N3340" s="3">
        <v>38595.70117879343</v>
      </c>
      <c r="O3340" s="3">
        <v>60.5219612121582</v>
      </c>
      <c r="P3340" s="4">
        <v>32546.77832832257</v>
      </c>
      <c r="Q3340" s="6">
        <v>176.6166060977867</v>
      </c>
      <c r="R3340" s="3">
        <v>10689.18338367327</v>
      </c>
      <c r="S3340" s="3">
        <v>459.941162109375</v>
      </c>
      <c r="T3340" s="4">
        <v>54419.34049459385</v>
      </c>
      <c r="U3340" s="6">
        <v>0</v>
      </c>
      <c r="V3340" s="3">
        <v>0</v>
      </c>
    </row>
    <row r="3341" spans="1:22">
      <c r="A3341" s="2">
        <v>45362</v>
      </c>
      <c r="B3341" s="3">
        <v>300957.1928272345</v>
      </c>
      <c r="C3341" s="4" t="s">
        <v>27</v>
      </c>
      <c r="D3341" s="4" t="s">
        <v>28</v>
      </c>
      <c r="E3341" s="4"/>
      <c r="F3341" s="5">
        <v>29.09571928272344</v>
      </c>
      <c r="G3341" s="3">
        <v>29.07344055175781</v>
      </c>
      <c r="H3341" s="4">
        <v>852640.757779536</v>
      </c>
      <c r="I3341" s="6">
        <v>8659.516995095913</v>
      </c>
      <c r="J3341" s="3">
        <v>251761.9525638575</v>
      </c>
      <c r="K3341" s="3">
        <v>433.16943359375</v>
      </c>
      <c r="L3341" s="4">
        <v>92910.75719971268</v>
      </c>
      <c r="M3341" s="6">
        <v>88.76988542260835</v>
      </c>
      <c r="N3341" s="3">
        <v>38452.40098869335</v>
      </c>
      <c r="O3341" s="3">
        <v>60.82575988769531</v>
      </c>
      <c r="P3341" s="4">
        <v>32710.15155600901</v>
      </c>
      <c r="Q3341" s="6">
        <v>176.6166060977867</v>
      </c>
      <c r="R3341" s="3">
        <v>10742.83927468364</v>
      </c>
      <c r="S3341" s="3">
        <v>459.5598449707031</v>
      </c>
      <c r="T3341" s="4">
        <v>54374.22379507811</v>
      </c>
      <c r="U3341" s="6">
        <v>0</v>
      </c>
      <c r="V3341" s="3">
        <v>0</v>
      </c>
    </row>
    <row r="3342" spans="1:22">
      <c r="A3342" s="2">
        <v>45363</v>
      </c>
      <c r="B3342" s="3">
        <v>312092.4701805489</v>
      </c>
      <c r="C3342" s="4" t="s">
        <v>26</v>
      </c>
      <c r="D3342" s="4" t="s">
        <v>28</v>
      </c>
      <c r="E3342" s="4"/>
      <c r="F3342" s="5">
        <v>30.20924701805489</v>
      </c>
      <c r="G3342" s="3">
        <v>30.30769157409668</v>
      </c>
      <c r="H3342" s="4">
        <v>888837.8059102413</v>
      </c>
      <c r="I3342" s="6">
        <v>8659.516995095913</v>
      </c>
      <c r="J3342" s="3">
        <v>262449.9702680154</v>
      </c>
      <c r="K3342" s="3">
        <v>439.3789367675781</v>
      </c>
      <c r="L3342" s="4">
        <v>94242.63705311771</v>
      </c>
      <c r="M3342" s="6">
        <v>88.76988542260835</v>
      </c>
      <c r="N3342" s="3">
        <v>39003.61787396539</v>
      </c>
      <c r="O3342" s="3">
        <v>60.23715591430664</v>
      </c>
      <c r="P3342" s="4">
        <v>32393.619132714</v>
      </c>
      <c r="Q3342" s="6">
        <v>176.6166060977867</v>
      </c>
      <c r="R3342" s="3">
        <v>10638.88203856806</v>
      </c>
      <c r="S3342" s="3">
        <v>464.4781188964844</v>
      </c>
      <c r="T3342" s="4">
        <v>54956.14436549474</v>
      </c>
      <c r="U3342" s="6">
        <v>0</v>
      </c>
      <c r="V3342" s="3">
        <v>0</v>
      </c>
    </row>
    <row r="3343" spans="1:22">
      <c r="A3343" s="2">
        <v>45364</v>
      </c>
      <c r="B3343" s="3">
        <v>305757.3507668076</v>
      </c>
      <c r="C3343" s="4" t="s">
        <v>27</v>
      </c>
      <c r="D3343" s="4" t="s">
        <v>28</v>
      </c>
      <c r="E3343" s="4"/>
      <c r="F3343" s="5">
        <v>29.57573507668076</v>
      </c>
      <c r="G3343" s="3">
        <v>29.6024055480957</v>
      </c>
      <c r="H3343" s="4">
        <v>868153.7863979916</v>
      </c>
      <c r="I3343" s="6">
        <v>8659.516995095913</v>
      </c>
      <c r="J3343" s="3">
        <v>256342.5339394563</v>
      </c>
      <c r="K3343" s="3">
        <v>436.0018615722656</v>
      </c>
      <c r="L3343" s="4">
        <v>93518.28628137994</v>
      </c>
      <c r="M3343" s="6">
        <v>88.76988542260835</v>
      </c>
      <c r="N3343" s="3">
        <v>38703.83529581397</v>
      </c>
      <c r="O3343" s="3">
        <v>60.64538192749023</v>
      </c>
      <c r="P3343" s="4">
        <v>32613.15004831613</v>
      </c>
      <c r="Q3343" s="6">
        <v>176.6166060977867</v>
      </c>
      <c r="R3343" s="3">
        <v>10710.98153153738</v>
      </c>
      <c r="S3343" s="3">
        <v>463.7740478515625</v>
      </c>
      <c r="T3343" s="4">
        <v>54872.84005380784</v>
      </c>
      <c r="U3343" s="6">
        <v>0</v>
      </c>
      <c r="V3343" s="3">
        <v>0</v>
      </c>
    </row>
    <row r="3344" spans="1:22">
      <c r="A3344" s="2">
        <v>45365</v>
      </c>
      <c r="B3344" s="3">
        <v>303496.0022877218</v>
      </c>
      <c r="C3344" s="4" t="s">
        <v>27</v>
      </c>
      <c r="D3344" s="4" t="s">
        <v>28</v>
      </c>
      <c r="E3344" s="4"/>
      <c r="F3344" s="5">
        <v>29.34960022877219</v>
      </c>
      <c r="G3344" s="3">
        <v>29.3624095916748</v>
      </c>
      <c r="H3344" s="4">
        <v>861115.3922395002</v>
      </c>
      <c r="I3344" s="6">
        <v>8659.516995095913</v>
      </c>
      <c r="J3344" s="3">
        <v>254264.2848760752</v>
      </c>
      <c r="K3344" s="3">
        <v>434.9025573730469</v>
      </c>
      <c r="L3344" s="4">
        <v>93282.4959009395</v>
      </c>
      <c r="M3344" s="6">
        <v>88.76988542260835</v>
      </c>
      <c r="N3344" s="3">
        <v>38606.25018800473</v>
      </c>
      <c r="O3344" s="3">
        <v>60.16120147705078</v>
      </c>
      <c r="P3344" s="4">
        <v>32352.77326151441</v>
      </c>
      <c r="Q3344" s="6">
        <v>176.6166060977867</v>
      </c>
      <c r="R3344" s="3">
        <v>10625.46722364186</v>
      </c>
      <c r="S3344" s="3">
        <v>462.7572021484375</v>
      </c>
      <c r="T3344" s="4">
        <v>54752.5288550992</v>
      </c>
      <c r="U3344" s="6">
        <v>0</v>
      </c>
      <c r="V3344" s="3">
        <v>0</v>
      </c>
    </row>
    <row r="3345" spans="1:22">
      <c r="A3345" s="2">
        <v>45366</v>
      </c>
      <c r="B3345" s="3">
        <v>293763.7960537316</v>
      </c>
      <c r="C3345" s="4" t="s">
        <v>27</v>
      </c>
      <c r="D3345" s="4" t="s">
        <v>28</v>
      </c>
      <c r="E3345" s="4"/>
      <c r="F3345" s="5">
        <v>28.37637960537316</v>
      </c>
      <c r="G3345" s="3">
        <v>28.28978729248047</v>
      </c>
      <c r="H3345" s="4">
        <v>829658.4517247322</v>
      </c>
      <c r="I3345" s="6">
        <v>8659.516995095913</v>
      </c>
      <c r="J3345" s="3">
        <v>244975.893846883</v>
      </c>
      <c r="K3345" s="3">
        <v>429.7329406738281</v>
      </c>
      <c r="L3345" s="4">
        <v>92173.6618865636</v>
      </c>
      <c r="M3345" s="6">
        <v>88.76988542260835</v>
      </c>
      <c r="N3345" s="3">
        <v>38147.34390593628</v>
      </c>
      <c r="O3345" s="3">
        <v>60.24664688110352</v>
      </c>
      <c r="P3345" s="4">
        <v>32398.72307161936</v>
      </c>
      <c r="Q3345" s="6">
        <v>176.6166060977867</v>
      </c>
      <c r="R3345" s="3">
        <v>10640.55830091231</v>
      </c>
      <c r="S3345" s="3">
        <v>459.5696105957031</v>
      </c>
      <c r="T3345" s="4">
        <v>54375.37924476559</v>
      </c>
      <c r="U3345" s="6">
        <v>0</v>
      </c>
      <c r="V3345" s="3">
        <v>0</v>
      </c>
    </row>
    <row r="3346" spans="1:22">
      <c r="A3346" s="2">
        <v>45369</v>
      </c>
      <c r="B3346" s="3">
        <v>301089.9346825629</v>
      </c>
      <c r="C3346" s="4" t="s">
        <v>27</v>
      </c>
      <c r="D3346" s="4" t="s">
        <v>28</v>
      </c>
      <c r="E3346" s="4"/>
      <c r="F3346" s="5">
        <v>29.10899346825629</v>
      </c>
      <c r="G3346" s="3">
        <v>29.08813285827637</v>
      </c>
      <c r="H3346" s="4">
        <v>853071.6410573925</v>
      </c>
      <c r="I3346" s="6">
        <v>8659.516995095913</v>
      </c>
      <c r="J3346" s="3">
        <v>251889.1808418521</v>
      </c>
      <c r="K3346" s="3">
        <v>433.8314514160156</v>
      </c>
      <c r="L3346" s="4">
        <v>93052.75377744001</v>
      </c>
      <c r="M3346" s="6">
        <v>88.76988542260835</v>
      </c>
      <c r="N3346" s="3">
        <v>38511.16823492359</v>
      </c>
      <c r="O3346" s="3">
        <v>60.52423858642578</v>
      </c>
      <c r="P3346" s="4">
        <v>32548.00302748916</v>
      </c>
      <c r="Q3346" s="6">
        <v>176.6166060977867</v>
      </c>
      <c r="R3346" s="3">
        <v>10689.58560578723</v>
      </c>
      <c r="S3346" s="3">
        <v>462.4443054199219</v>
      </c>
      <c r="T3346" s="4">
        <v>54715.50752495636</v>
      </c>
      <c r="U3346" s="6">
        <v>0</v>
      </c>
      <c r="V3346" s="3">
        <v>0</v>
      </c>
    </row>
    <row r="3347" spans="1:22">
      <c r="A3347" s="2">
        <v>45370</v>
      </c>
      <c r="B3347" s="3">
        <v>303019.46134785</v>
      </c>
      <c r="C3347" s="4" t="s">
        <v>27</v>
      </c>
      <c r="D3347" s="4" t="s">
        <v>28</v>
      </c>
      <c r="E3347" s="4"/>
      <c r="F3347" s="5">
        <v>29.30194613478501</v>
      </c>
      <c r="G3347" s="3">
        <v>29.2889404296875</v>
      </c>
      <c r="H3347" s="4">
        <v>858960.752101923</v>
      </c>
      <c r="I3347" s="6">
        <v>8659.516995095913</v>
      </c>
      <c r="J3347" s="3">
        <v>253628.0774192307</v>
      </c>
      <c r="K3347" s="3">
        <v>434.9124145507812</v>
      </c>
      <c r="L3347" s="4">
        <v>93284.61017257579</v>
      </c>
      <c r="M3347" s="6">
        <v>88.76988542260835</v>
      </c>
      <c r="N3347" s="3">
        <v>38607.1252085428</v>
      </c>
      <c r="O3347" s="3">
        <v>61.06027603149414</v>
      </c>
      <c r="P3347" s="4">
        <v>32836.2668502553</v>
      </c>
      <c r="Q3347" s="6">
        <v>176.6166060977867</v>
      </c>
      <c r="R3347" s="3">
        <v>10784.25872007653</v>
      </c>
      <c r="S3347" s="3">
        <v>465.0354614257812</v>
      </c>
      <c r="T3347" s="4">
        <v>55022.08804562726</v>
      </c>
      <c r="U3347" s="6">
        <v>0</v>
      </c>
      <c r="V3347" s="3">
        <v>0</v>
      </c>
    </row>
    <row r="3348" spans="1:22">
      <c r="A3348" s="2">
        <v>45371</v>
      </c>
      <c r="B3348" s="3">
        <v>312493.4162897996</v>
      </c>
      <c r="C3348" s="4" t="s">
        <v>26</v>
      </c>
      <c r="D3348" s="4" t="s">
        <v>28</v>
      </c>
      <c r="E3348" s="4"/>
      <c r="F3348" s="5">
        <v>30.24934162897996</v>
      </c>
      <c r="G3348" s="3">
        <v>30.32856941223145</v>
      </c>
      <c r="H3348" s="4">
        <v>889450.0931177472</v>
      </c>
      <c r="I3348" s="6">
        <v>8659.516995095913</v>
      </c>
      <c r="J3348" s="3">
        <v>262630.7622621643</v>
      </c>
      <c r="K3348" s="3">
        <v>440.0689697265625</v>
      </c>
      <c r="L3348" s="4">
        <v>94390.64261339029</v>
      </c>
      <c r="M3348" s="6">
        <v>88.76988542260835</v>
      </c>
      <c r="N3348" s="3">
        <v>39064.87202067226</v>
      </c>
      <c r="O3348" s="3">
        <v>61.13684463500977</v>
      </c>
      <c r="P3348" s="4">
        <v>32877.44300045962</v>
      </c>
      <c r="Q3348" s="6">
        <v>176.6166060977867</v>
      </c>
      <c r="R3348" s="3">
        <v>10797.78200696311</v>
      </c>
      <c r="S3348" s="3">
        <v>469.09326171875</v>
      </c>
      <c r="T3348" s="4">
        <v>55502.19905545599</v>
      </c>
      <c r="U3348" s="6">
        <v>0</v>
      </c>
      <c r="V3348" s="3">
        <v>0</v>
      </c>
    </row>
    <row r="3349" spans="1:22">
      <c r="A3349" s="2">
        <v>45372</v>
      </c>
      <c r="B3349" s="3">
        <v>316066.6420650422</v>
      </c>
      <c r="C3349" s="4" t="s">
        <v>26</v>
      </c>
      <c r="D3349" s="4" t="s">
        <v>28</v>
      </c>
      <c r="E3349" s="4"/>
      <c r="F3349" s="5">
        <v>30.60666420650422</v>
      </c>
      <c r="G3349" s="3">
        <v>30.72180938720703</v>
      </c>
      <c r="H3349" s="4">
        <v>900982.6955166785</v>
      </c>
      <c r="I3349" s="6">
        <v>8659.516995095913</v>
      </c>
      <c r="J3349" s="3">
        <v>266036.0305086165</v>
      </c>
      <c r="K3349" s="3">
        <v>442.1514587402344</v>
      </c>
      <c r="L3349" s="4">
        <v>94837.31686165177</v>
      </c>
      <c r="M3349" s="6">
        <v>88.76988542260835</v>
      </c>
      <c r="N3349" s="3">
        <v>39249.73433180975</v>
      </c>
      <c r="O3349" s="3">
        <v>61.04113006591797</v>
      </c>
      <c r="P3349" s="4">
        <v>32825.97076128182</v>
      </c>
      <c r="Q3349" s="6">
        <v>176.6166060977867</v>
      </c>
      <c r="R3349" s="3">
        <v>10780.877224616</v>
      </c>
      <c r="S3349" s="3">
        <v>470.6576843261719</v>
      </c>
      <c r="T3349" s="4">
        <v>55687.29848460968</v>
      </c>
      <c r="U3349" s="6">
        <v>0</v>
      </c>
      <c r="V3349" s="3">
        <v>0</v>
      </c>
    </row>
    <row r="3350" spans="1:22">
      <c r="A3350" s="2">
        <v>45373</v>
      </c>
      <c r="B3350" s="3">
        <v>316680.0991803365</v>
      </c>
      <c r="C3350" s="4" t="s">
        <v>26</v>
      </c>
      <c r="D3350" s="4" t="s">
        <v>28</v>
      </c>
      <c r="E3350" s="4"/>
      <c r="F3350" s="5">
        <v>30.66800991803365</v>
      </c>
      <c r="G3350" s="3">
        <v>30.78570938110352</v>
      </c>
      <c r="H3350" s="4">
        <v>902856.6993560594</v>
      </c>
      <c r="I3350" s="6">
        <v>8659.516995095913</v>
      </c>
      <c r="J3350" s="3">
        <v>266589.3735917496</v>
      </c>
      <c r="K3350" s="3">
        <v>442.6572570800781</v>
      </c>
      <c r="L3350" s="4">
        <v>94945.80583409693</v>
      </c>
      <c r="M3350" s="6">
        <v>88.76988542260835</v>
      </c>
      <c r="N3350" s="3">
        <v>39294.63399248463</v>
      </c>
      <c r="O3350" s="3">
        <v>61.12727355957031</v>
      </c>
      <c r="P3350" s="4">
        <v>32872.29598168408</v>
      </c>
      <c r="Q3350" s="6">
        <v>176.6166060977867</v>
      </c>
      <c r="R3350" s="3">
        <v>10796.09159610228</v>
      </c>
      <c r="S3350" s="3">
        <v>470.0426025390625</v>
      </c>
      <c r="T3350" s="4">
        <v>55614.52320819993</v>
      </c>
      <c r="U3350" s="6">
        <v>0</v>
      </c>
      <c r="V3350" s="3">
        <v>0</v>
      </c>
    </row>
    <row r="3351" spans="1:22">
      <c r="A3351" s="2">
        <v>45376</v>
      </c>
      <c r="B3351" s="3">
        <v>313864.0095106534</v>
      </c>
      <c r="C3351" s="4" t="s">
        <v>26</v>
      </c>
      <c r="D3351" s="4" t="s">
        <v>28</v>
      </c>
      <c r="E3351" s="4"/>
      <c r="F3351" s="5">
        <v>30.38640095106534</v>
      </c>
      <c r="G3351" s="3">
        <v>30.47111892700195</v>
      </c>
      <c r="H3351" s="4">
        <v>893630.6621865733</v>
      </c>
      <c r="I3351" s="6">
        <v>8659.516995095913</v>
      </c>
      <c r="J3351" s="3">
        <v>263865.1722079621</v>
      </c>
      <c r="K3351" s="3">
        <v>441.05078125</v>
      </c>
      <c r="L3351" s="4">
        <v>94601.23192324342</v>
      </c>
      <c r="M3351" s="6">
        <v>88.76988542260835</v>
      </c>
      <c r="N3351" s="3">
        <v>39152.0273171144</v>
      </c>
      <c r="O3351" s="3">
        <v>61.4144401550293</v>
      </c>
      <c r="P3351" s="4">
        <v>33026.72500775181</v>
      </c>
      <c r="Q3351" s="6">
        <v>176.6166060977867</v>
      </c>
      <c r="R3351" s="3">
        <v>10846.80998557691</v>
      </c>
      <c r="S3351" s="3">
        <v>468.8262634277344</v>
      </c>
      <c r="T3351" s="4">
        <v>55470.60833884429</v>
      </c>
      <c r="U3351" s="6">
        <v>0</v>
      </c>
      <c r="V3351" s="3">
        <v>0</v>
      </c>
    </row>
    <row r="3352" spans="1:22">
      <c r="A3352" s="2">
        <v>45377</v>
      </c>
      <c r="B3352" s="3">
        <v>311144.9954364622</v>
      </c>
      <c r="C3352" s="4" t="s">
        <v>26</v>
      </c>
      <c r="D3352" s="4" t="s">
        <v>28</v>
      </c>
      <c r="E3352" s="4"/>
      <c r="F3352" s="5">
        <v>30.11449954364622</v>
      </c>
      <c r="G3352" s="3">
        <v>30.1860179901123</v>
      </c>
      <c r="H3352" s="4">
        <v>885269.4681118475</v>
      </c>
      <c r="I3352" s="6">
        <v>8659.516995095913</v>
      </c>
      <c r="J3352" s="3">
        <v>261396.3357996485</v>
      </c>
      <c r="K3352" s="3">
        <v>439.6227722167969</v>
      </c>
      <c r="L3352" s="4">
        <v>94294.93745675214</v>
      </c>
      <c r="M3352" s="6">
        <v>88.76988542260835</v>
      </c>
      <c r="N3352" s="3">
        <v>39025.26311885451</v>
      </c>
      <c r="O3352" s="3">
        <v>60.71567535400391</v>
      </c>
      <c r="P3352" s="4">
        <v>32650.95160868954</v>
      </c>
      <c r="Q3352" s="6">
        <v>176.6166060977867</v>
      </c>
      <c r="R3352" s="3">
        <v>10723.39651795921</v>
      </c>
      <c r="S3352" s="3">
        <v>467.5118713378906</v>
      </c>
      <c r="T3352" s="4">
        <v>55315.0920324703</v>
      </c>
      <c r="U3352" s="6">
        <v>0</v>
      </c>
      <c r="V3352" s="3">
        <v>0</v>
      </c>
    </row>
    <row r="3353" spans="1:22">
      <c r="A3353" s="2">
        <v>45378</v>
      </c>
      <c r="B3353" s="3">
        <v>313875.7165648138</v>
      </c>
      <c r="C3353" s="4" t="s">
        <v>26</v>
      </c>
      <c r="D3353" s="4" t="s">
        <v>28</v>
      </c>
      <c r="E3353" s="4"/>
      <c r="F3353" s="5">
        <v>30.38757165648138</v>
      </c>
      <c r="G3353" s="3">
        <v>30.45145606994629</v>
      </c>
      <c r="H3353" s="4">
        <v>893054.0068949435</v>
      </c>
      <c r="I3353" s="6">
        <v>8659.516995095913</v>
      </c>
      <c r="J3353" s="3">
        <v>263694.9013631165</v>
      </c>
      <c r="K3353" s="3">
        <v>441.1201477050781</v>
      </c>
      <c r="L3353" s="4">
        <v>94616.11037348886</v>
      </c>
      <c r="M3353" s="6">
        <v>88.76988542260835</v>
      </c>
      <c r="N3353" s="3">
        <v>39158.18496938386</v>
      </c>
      <c r="O3353" s="3">
        <v>62.40993118286133</v>
      </c>
      <c r="P3353" s="4">
        <v>33562.06829739019</v>
      </c>
      <c r="Q3353" s="6">
        <v>176.6166060977867</v>
      </c>
      <c r="R3353" s="3">
        <v>11022.6302323134</v>
      </c>
      <c r="S3353" s="3">
        <v>471.5924987792969</v>
      </c>
      <c r="T3353" s="4">
        <v>55797.90390594351</v>
      </c>
      <c r="U3353" s="6">
        <v>0</v>
      </c>
      <c r="V3353" s="3">
        <v>0</v>
      </c>
    </row>
    <row r="3354" spans="1:22">
      <c r="A3354" s="2">
        <v>45379</v>
      </c>
      <c r="B3354" s="3">
        <v>312219.5312433394</v>
      </c>
      <c r="C3354" s="4" t="s">
        <v>26</v>
      </c>
      <c r="D3354" s="4" t="s">
        <v>28</v>
      </c>
      <c r="E3354" s="4"/>
      <c r="F3354" s="5">
        <v>30.22195312433394</v>
      </c>
      <c r="G3354" s="3">
        <v>30.25975036621094</v>
      </c>
      <c r="H3354" s="4">
        <v>887431.8275655801</v>
      </c>
      <c r="I3354" s="6">
        <v>8659.516995095913</v>
      </c>
      <c r="J3354" s="3">
        <v>262034.8225635634</v>
      </c>
      <c r="K3354" s="3">
        <v>440.3070068359375</v>
      </c>
      <c r="L3354" s="4">
        <v>94441.69932782691</v>
      </c>
      <c r="M3354" s="6">
        <v>88.76988542260835</v>
      </c>
      <c r="N3354" s="3">
        <v>39086.0025475978</v>
      </c>
      <c r="O3354" s="3">
        <v>62.84067153930664</v>
      </c>
      <c r="P3354" s="4">
        <v>33793.70670793582</v>
      </c>
      <c r="Q3354" s="6">
        <v>176.6166060977867</v>
      </c>
      <c r="R3354" s="3">
        <v>11098.70613217812</v>
      </c>
      <c r="S3354" s="3">
        <v>471.53369140625</v>
      </c>
      <c r="T3354" s="4">
        <v>55790.94593235673</v>
      </c>
      <c r="U3354" s="6">
        <v>0</v>
      </c>
      <c r="V3354" s="3">
        <v>0</v>
      </c>
    </row>
    <row r="3355" spans="1:22">
      <c r="A3355" s="2">
        <v>45383</v>
      </c>
      <c r="B3355" s="3">
        <v>313852.1743570684</v>
      </c>
      <c r="C3355" s="4" t="s">
        <v>26</v>
      </c>
      <c r="D3355" s="4" t="s">
        <v>28</v>
      </c>
      <c r="E3355" s="4"/>
      <c r="F3355" s="5">
        <v>30.38521743570684</v>
      </c>
      <c r="G3355" s="3">
        <v>30.44654083251953</v>
      </c>
      <c r="H3355" s="4">
        <v>892909.8570563045</v>
      </c>
      <c r="I3355" s="6">
        <v>8659.516995095913</v>
      </c>
      <c r="J3355" s="3">
        <v>263652.3377810846</v>
      </c>
      <c r="K3355" s="3">
        <v>441.2391967773438</v>
      </c>
      <c r="L3355" s="4">
        <v>94641.64527643978</v>
      </c>
      <c r="M3355" s="6">
        <v>88.76988542260835</v>
      </c>
      <c r="N3355" s="3">
        <v>39168.75294188855</v>
      </c>
      <c r="O3355" s="3">
        <v>62.45779418945312</v>
      </c>
      <c r="P3355" s="4">
        <v>33587.80749411268</v>
      </c>
      <c r="Q3355" s="6">
        <v>176.6166060977867</v>
      </c>
      <c r="R3355" s="3">
        <v>11031.08363409528</v>
      </c>
      <c r="S3355" s="3">
        <v>470.9157104492188</v>
      </c>
      <c r="T3355" s="4">
        <v>55717.82763182101</v>
      </c>
      <c r="U3355" s="6">
        <v>0</v>
      </c>
      <c r="V3355" s="3">
        <v>0</v>
      </c>
    </row>
    <row r="3356" spans="1:22">
      <c r="A3356" s="2">
        <v>45384</v>
      </c>
      <c r="B3356" s="3">
        <v>306466.7987631889</v>
      </c>
      <c r="C3356" s="4" t="s">
        <v>27</v>
      </c>
      <c r="D3356" s="4" t="s">
        <v>28</v>
      </c>
      <c r="E3356" s="4"/>
      <c r="F3356" s="5">
        <v>29.64667987631889</v>
      </c>
      <c r="G3356" s="3">
        <v>29.63056755065918</v>
      </c>
      <c r="H3356" s="4">
        <v>868979.6972895341</v>
      </c>
      <c r="I3356" s="6">
        <v>8659.516995095913</v>
      </c>
      <c r="J3356" s="3">
        <v>256586.4032792707</v>
      </c>
      <c r="K3356" s="3">
        <v>437.4311828613281</v>
      </c>
      <c r="L3356" s="4">
        <v>93824.86221437389</v>
      </c>
      <c r="M3356" s="6">
        <v>88.76988542260835</v>
      </c>
      <c r="N3356" s="3">
        <v>38830.71598287614</v>
      </c>
      <c r="O3356" s="3">
        <v>62.56308364868164</v>
      </c>
      <c r="P3356" s="4">
        <v>33644.4288034884</v>
      </c>
      <c r="Q3356" s="6">
        <v>176.6166060977867</v>
      </c>
      <c r="R3356" s="3">
        <v>11049.67950104209</v>
      </c>
      <c r="S3356" s="3">
        <v>467.8355407714844</v>
      </c>
      <c r="T3356" s="4">
        <v>55353.38796804965</v>
      </c>
      <c r="U3356" s="6">
        <v>0</v>
      </c>
      <c r="V3356" s="3">
        <v>0</v>
      </c>
    </row>
    <row r="3357" spans="1:22">
      <c r="A3357" s="2">
        <v>45385</v>
      </c>
      <c r="B3357" s="3">
        <v>308212.6514675577</v>
      </c>
      <c r="C3357" s="4" t="s">
        <v>26</v>
      </c>
      <c r="D3357" s="4" t="s">
        <v>28</v>
      </c>
      <c r="E3357" s="4"/>
      <c r="F3357" s="5">
        <v>29.82126514675577</v>
      </c>
      <c r="G3357" s="3">
        <v>29.82719039916992</v>
      </c>
      <c r="H3357" s="4">
        <v>874746.0823946102</v>
      </c>
      <c r="I3357" s="6">
        <v>8659.516995095913</v>
      </c>
      <c r="J3357" s="3">
        <v>258289.0621775736</v>
      </c>
      <c r="K3357" s="3">
        <v>438.4129333496094</v>
      </c>
      <c r="L3357" s="4">
        <v>94035.43843276179</v>
      </c>
      <c r="M3357" s="6">
        <v>88.76988542260835</v>
      </c>
      <c r="N3357" s="3">
        <v>38917.86586123446</v>
      </c>
      <c r="O3357" s="3">
        <v>62.31420516967773</v>
      </c>
      <c r="P3357" s="4">
        <v>33510.58990394523</v>
      </c>
      <c r="Q3357" s="6">
        <v>176.6166060977867</v>
      </c>
      <c r="R3357" s="3">
        <v>11005.72342874964</v>
      </c>
      <c r="S3357" s="3">
        <v>468.2573852539062</v>
      </c>
      <c r="T3357" s="4">
        <v>55403.29978376842</v>
      </c>
      <c r="U3357" s="6">
        <v>0</v>
      </c>
      <c r="V3357" s="3">
        <v>0</v>
      </c>
    </row>
    <row r="3358" spans="1:22">
      <c r="A3358" s="2">
        <v>45386</v>
      </c>
      <c r="B3358" s="3">
        <v>295421.7617647782</v>
      </c>
      <c r="C3358" s="4" t="s">
        <v>27</v>
      </c>
      <c r="D3358" s="4" t="s">
        <v>28</v>
      </c>
      <c r="E3358" s="4"/>
      <c r="F3358" s="5">
        <v>28.54217617647782</v>
      </c>
      <c r="G3358" s="3">
        <v>28.42135810852051</v>
      </c>
      <c r="H3358" s="4">
        <v>833517.0469979796</v>
      </c>
      <c r="I3358" s="6">
        <v>8659.516995095913</v>
      </c>
      <c r="J3358" s="3">
        <v>246115.2335644404</v>
      </c>
      <c r="K3358" s="3">
        <v>431.7092590332031</v>
      </c>
      <c r="L3358" s="4">
        <v>92597.56353103982</v>
      </c>
      <c r="M3358" s="6">
        <v>88.76988542260835</v>
      </c>
      <c r="N3358" s="3">
        <v>38322.78146025659</v>
      </c>
      <c r="O3358" s="3">
        <v>62.18977355957031</v>
      </c>
      <c r="P3358" s="4">
        <v>33443.67455701841</v>
      </c>
      <c r="Q3358" s="6">
        <v>176.6166060977867</v>
      </c>
      <c r="R3358" s="3">
        <v>10983.74674008118</v>
      </c>
      <c r="S3358" s="3">
        <v>462.4894714355469</v>
      </c>
      <c r="T3358" s="4">
        <v>54720.85147976095</v>
      </c>
      <c r="U3358" s="6">
        <v>0</v>
      </c>
      <c r="V3358" s="3">
        <v>0</v>
      </c>
    </row>
    <row r="3359" spans="1:22">
      <c r="A3359" s="2">
        <v>45387</v>
      </c>
      <c r="B3359" s="3">
        <v>304588.8962389743</v>
      </c>
      <c r="C3359" s="4" t="s">
        <v>27</v>
      </c>
      <c r="D3359" s="4" t="s">
        <v>28</v>
      </c>
      <c r="E3359" s="4"/>
      <c r="F3359" s="5">
        <v>29.45888962389743</v>
      </c>
      <c r="G3359" s="3">
        <v>29.42411804199219</v>
      </c>
      <c r="H3359" s="4">
        <v>862925.1243813272</v>
      </c>
      <c r="I3359" s="6">
        <v>8659.516995095913</v>
      </c>
      <c r="J3359" s="3">
        <v>254798.6502503396</v>
      </c>
      <c r="K3359" s="3">
        <v>436.7965393066406</v>
      </c>
      <c r="L3359" s="4">
        <v>93688.73715880676</v>
      </c>
      <c r="M3359" s="6">
        <v>88.76988542260835</v>
      </c>
      <c r="N3359" s="3">
        <v>38774.37874724234</v>
      </c>
      <c r="O3359" s="3">
        <v>62.37163925170898</v>
      </c>
      <c r="P3359" s="4">
        <v>33541.47611944325</v>
      </c>
      <c r="Q3359" s="6">
        <v>176.6166060977867</v>
      </c>
      <c r="R3359" s="3">
        <v>11015.86724139234</v>
      </c>
      <c r="S3359" s="3">
        <v>467.4039306640625</v>
      </c>
      <c r="T3359" s="4">
        <v>55302.3207026434</v>
      </c>
      <c r="U3359" s="6">
        <v>0</v>
      </c>
      <c r="V3359" s="3">
        <v>0</v>
      </c>
    </row>
    <row r="3360" spans="1:22">
      <c r="A3360" s="2">
        <v>45390</v>
      </c>
      <c r="B3360" s="3">
        <v>304843.3092115255</v>
      </c>
      <c r="C3360" s="4" t="s">
        <v>27</v>
      </c>
      <c r="D3360" s="4" t="s">
        <v>28</v>
      </c>
      <c r="E3360" s="4"/>
      <c r="F3360" s="5">
        <v>29.48433092115255</v>
      </c>
      <c r="G3360" s="3">
        <v>29.44378089904785</v>
      </c>
      <c r="H3360" s="4">
        <v>863501.7796729569</v>
      </c>
      <c r="I3360" s="6">
        <v>8659.516995095913</v>
      </c>
      <c r="J3360" s="3">
        <v>254968.9210951853</v>
      </c>
      <c r="K3360" s="3">
        <v>436.9254760742188</v>
      </c>
      <c r="L3360" s="4">
        <v>93716.39287912659</v>
      </c>
      <c r="M3360" s="6">
        <v>88.76988542260835</v>
      </c>
      <c r="N3360" s="3">
        <v>38785.824449327</v>
      </c>
      <c r="O3360" s="3">
        <v>62.78324508666992</v>
      </c>
      <c r="P3360" s="4">
        <v>33762.82459528257</v>
      </c>
      <c r="Q3360" s="6">
        <v>176.6166060977867</v>
      </c>
      <c r="R3360" s="3">
        <v>11088.56366701319</v>
      </c>
      <c r="S3360" s="3">
        <v>467.5903015136719</v>
      </c>
      <c r="T3360" s="4">
        <v>55324.37173777286</v>
      </c>
      <c r="U3360" s="6">
        <v>0</v>
      </c>
      <c r="V3360" s="3">
        <v>0</v>
      </c>
    </row>
    <row r="3361" spans="1:22">
      <c r="A3361" s="2">
        <v>45391</v>
      </c>
      <c r="B3361" s="3">
        <v>307686.7108266432</v>
      </c>
      <c r="C3361" s="4" t="s">
        <v>26</v>
      </c>
      <c r="D3361" s="4" t="s">
        <v>28</v>
      </c>
      <c r="E3361" s="4"/>
      <c r="F3361" s="5">
        <v>29.76867108266432</v>
      </c>
      <c r="G3361" s="3">
        <v>29.74853897094727</v>
      </c>
      <c r="H3361" s="4">
        <v>872439.4612280915</v>
      </c>
      <c r="I3361" s="6">
        <v>8659.516995095913</v>
      </c>
      <c r="J3361" s="3">
        <v>257607.9787981909</v>
      </c>
      <c r="K3361" s="3">
        <v>438.5418395996094</v>
      </c>
      <c r="L3361" s="4">
        <v>94063.08760734901</v>
      </c>
      <c r="M3361" s="6">
        <v>88.76988542260835</v>
      </c>
      <c r="N3361" s="3">
        <v>38929.30885427722</v>
      </c>
      <c r="O3361" s="3">
        <v>63.12783050537109</v>
      </c>
      <c r="P3361" s="4">
        <v>33948.13163115877</v>
      </c>
      <c r="Q3361" s="6">
        <v>176.6166060977867</v>
      </c>
      <c r="R3361" s="3">
        <v>11149.42317417497</v>
      </c>
      <c r="S3361" s="3">
        <v>468.1690673828125</v>
      </c>
      <c r="T3361" s="4">
        <v>55392.8501856573</v>
      </c>
      <c r="U3361" s="6">
        <v>0</v>
      </c>
      <c r="V3361" s="3">
        <v>0</v>
      </c>
    </row>
    <row r="3362" spans="1:22">
      <c r="A3362" s="2">
        <v>45392</v>
      </c>
      <c r="B3362" s="3">
        <v>300387.9597557904</v>
      </c>
      <c r="C3362" s="4" t="s">
        <v>27</v>
      </c>
      <c r="D3362" s="4" t="s">
        <v>28</v>
      </c>
      <c r="E3362" s="4"/>
      <c r="F3362" s="5">
        <v>29.03879597557904</v>
      </c>
      <c r="G3362" s="3">
        <v>28.96697998046875</v>
      </c>
      <c r="H3362" s="4">
        <v>849518.5740800886</v>
      </c>
      <c r="I3362" s="6">
        <v>8659.516995095913</v>
      </c>
      <c r="J3362" s="3">
        <v>250840.0554374722</v>
      </c>
      <c r="K3362" s="3">
        <v>434.7140502929688</v>
      </c>
      <c r="L3362" s="4">
        <v>93242.06291054528</v>
      </c>
      <c r="M3362" s="6">
        <v>88.76988542260835</v>
      </c>
      <c r="N3362" s="3">
        <v>38589.51643610484</v>
      </c>
      <c r="O3362" s="3">
        <v>62.04619216918945</v>
      </c>
      <c r="P3362" s="4">
        <v>33366.46106969574</v>
      </c>
      <c r="Q3362" s="6">
        <v>176.6166060977867</v>
      </c>
      <c r="R3362" s="3">
        <v>10958.38788221331</v>
      </c>
      <c r="S3362" s="3">
        <v>463.6371459960938</v>
      </c>
      <c r="T3362" s="4">
        <v>54856.64209350151</v>
      </c>
      <c r="U3362" s="6">
        <v>0</v>
      </c>
      <c r="V3362" s="3">
        <v>0</v>
      </c>
    </row>
    <row r="3363" spans="1:22">
      <c r="A3363" s="2">
        <v>45393</v>
      </c>
      <c r="B3363" s="3">
        <v>312772.8946572886</v>
      </c>
      <c r="C3363" s="4" t="s">
        <v>26</v>
      </c>
      <c r="D3363" s="4" t="s">
        <v>28</v>
      </c>
      <c r="E3363" s="4"/>
      <c r="F3363" s="5">
        <v>30.27728946572886</v>
      </c>
      <c r="G3363" s="3">
        <v>30.32856941223145</v>
      </c>
      <c r="H3363" s="4">
        <v>889450.0931177472</v>
      </c>
      <c r="I3363" s="6">
        <v>8659.516995095913</v>
      </c>
      <c r="J3363" s="3">
        <v>262630.7622621643</v>
      </c>
      <c r="K3363" s="3">
        <v>441.6556396484375</v>
      </c>
      <c r="L3363" s="4">
        <v>94730.96834377338</v>
      </c>
      <c r="M3363" s="6">
        <v>88.76988542260835</v>
      </c>
      <c r="N3363" s="3">
        <v>39205.7205278406</v>
      </c>
      <c r="O3363" s="3">
        <v>61.9217643737793</v>
      </c>
      <c r="P3363" s="4">
        <v>33299.54777419132</v>
      </c>
      <c r="Q3363" s="6">
        <v>176.6166060977867</v>
      </c>
      <c r="R3363" s="3">
        <v>10936.41186728374</v>
      </c>
      <c r="S3363" s="3">
        <v>466.982177734375</v>
      </c>
      <c r="T3363" s="4">
        <v>55252.41971926545</v>
      </c>
      <c r="U3363" s="6">
        <v>0</v>
      </c>
      <c r="V3363" s="3">
        <v>0</v>
      </c>
    </row>
    <row r="3364" spans="1:22">
      <c r="A3364" s="2">
        <v>45394</v>
      </c>
      <c r="B3364" s="3">
        <v>299380.450960773</v>
      </c>
      <c r="C3364" s="4" t="s">
        <v>27</v>
      </c>
      <c r="D3364" s="4" t="s">
        <v>28</v>
      </c>
      <c r="E3364" s="4"/>
      <c r="F3364" s="5">
        <v>28.9380450960773</v>
      </c>
      <c r="G3364" s="3">
        <v>28.86375427246094</v>
      </c>
      <c r="H3364" s="4">
        <v>846491.2596574483</v>
      </c>
      <c r="I3364" s="6">
        <v>8659.516995095913</v>
      </c>
      <c r="J3364" s="3">
        <v>249946.1706646478</v>
      </c>
      <c r="K3364" s="3">
        <v>434.6148376464844</v>
      </c>
      <c r="L3364" s="4">
        <v>93220.78273379742</v>
      </c>
      <c r="M3364" s="6">
        <v>88.76988542260835</v>
      </c>
      <c r="N3364" s="3">
        <v>38580.70934084395</v>
      </c>
      <c r="O3364" s="3">
        <v>61.45272064208984</v>
      </c>
      <c r="P3364" s="4">
        <v>33047.31103143159</v>
      </c>
      <c r="Q3364" s="6">
        <v>176.6166060977867</v>
      </c>
      <c r="R3364" s="3">
        <v>10853.57095528131</v>
      </c>
      <c r="S3364" s="3">
        <v>460.6159057617188</v>
      </c>
      <c r="T3364" s="4">
        <v>54499.17484643803</v>
      </c>
      <c r="U3364" s="6">
        <v>0</v>
      </c>
      <c r="V3364" s="3">
        <v>0</v>
      </c>
    </row>
    <row r="3365" spans="1:22">
      <c r="A3365" s="2">
        <v>45397</v>
      </c>
      <c r="B3365" s="3">
        <v>286089.1323591837</v>
      </c>
      <c r="C3365" s="4" t="s">
        <v>27</v>
      </c>
      <c r="D3365" s="4" t="s">
        <v>28</v>
      </c>
      <c r="E3365" s="4"/>
      <c r="F3365" s="5">
        <v>27.60891323591837</v>
      </c>
      <c r="G3365" s="3">
        <v>27.41368675231934</v>
      </c>
      <c r="H3365" s="4">
        <v>803964.9316501402</v>
      </c>
      <c r="I3365" s="6">
        <v>8659.516995095913</v>
      </c>
      <c r="J3365" s="3">
        <v>237389.286329945</v>
      </c>
      <c r="K3365" s="3">
        <v>427.4649963378906</v>
      </c>
      <c r="L3365" s="4">
        <v>91687.20922116991</v>
      </c>
      <c r="M3365" s="6">
        <v>88.76988542260835</v>
      </c>
      <c r="N3365" s="3">
        <v>37946.01874709025</v>
      </c>
      <c r="O3365" s="3">
        <v>60.88797378540039</v>
      </c>
      <c r="P3365" s="4">
        <v>32743.60820376122</v>
      </c>
      <c r="Q3365" s="6">
        <v>176.6166060977867</v>
      </c>
      <c r="R3365" s="3">
        <v>10753.82728214842</v>
      </c>
      <c r="S3365" s="3">
        <v>454.76953125</v>
      </c>
      <c r="T3365" s="4">
        <v>53807.44322634772</v>
      </c>
      <c r="U3365" s="6">
        <v>0</v>
      </c>
      <c r="V3365" s="3">
        <v>0</v>
      </c>
    </row>
    <row r="3366" spans="1:22">
      <c r="A3366" s="2">
        <v>45398</v>
      </c>
      <c r="B3366" s="3">
        <v>285993.18846164</v>
      </c>
      <c r="C3366" s="4" t="s">
        <v>27</v>
      </c>
      <c r="D3366" s="4" t="s">
        <v>28</v>
      </c>
      <c r="E3366" s="4"/>
      <c r="F3366" s="5">
        <v>27.599318846164</v>
      </c>
      <c r="G3366" s="3">
        <v>27.41860008239746</v>
      </c>
      <c r="H3366" s="4">
        <v>804109.0255517056</v>
      </c>
      <c r="I3366" s="6">
        <v>8659.516995095913</v>
      </c>
      <c r="J3366" s="3">
        <v>237431.833395259</v>
      </c>
      <c r="K3366" s="3">
        <v>427.504638671875</v>
      </c>
      <c r="L3366" s="4">
        <v>91695.71212784339</v>
      </c>
      <c r="M3366" s="6">
        <v>88.76988542260835</v>
      </c>
      <c r="N3366" s="3">
        <v>37949.53779253593</v>
      </c>
      <c r="O3366" s="3">
        <v>60.08391571044922</v>
      </c>
      <c r="P3366" s="4">
        <v>32311.21144390083</v>
      </c>
      <c r="Q3366" s="6">
        <v>176.6166060977867</v>
      </c>
      <c r="R3366" s="3">
        <v>10611.81727384503</v>
      </c>
      <c r="S3366" s="3">
        <v>453.9553833007812</v>
      </c>
      <c r="T3366" s="4">
        <v>53711.1148302148</v>
      </c>
      <c r="U3366" s="6">
        <v>0</v>
      </c>
      <c r="V3366" s="3">
        <v>0</v>
      </c>
    </row>
    <row r="3367" spans="1:22">
      <c r="A3367" s="2">
        <v>45399</v>
      </c>
      <c r="B3367" s="3">
        <v>276940.5004373917</v>
      </c>
      <c r="C3367" s="4" t="s">
        <v>27</v>
      </c>
      <c r="D3367" s="4" t="s">
        <v>28</v>
      </c>
      <c r="E3367" s="4"/>
      <c r="F3367" s="5">
        <v>26.69405004373917</v>
      </c>
      <c r="G3367" s="3">
        <v>26.40109252929688</v>
      </c>
      <c r="H3367" s="4">
        <v>774268.4427153674</v>
      </c>
      <c r="I3367" s="6">
        <v>8659.516995095913</v>
      </c>
      <c r="J3367" s="3">
        <v>228620.709446546</v>
      </c>
      <c r="K3367" s="3">
        <v>422.2885437011719</v>
      </c>
      <c r="L3367" s="4">
        <v>90576.90896268711</v>
      </c>
      <c r="M3367" s="6">
        <v>88.76988542260835</v>
      </c>
      <c r="N3367" s="3">
        <v>37486.50563963317</v>
      </c>
      <c r="O3367" s="3">
        <v>61.33786392211914</v>
      </c>
      <c r="P3367" s="4">
        <v>32985.54475470271</v>
      </c>
      <c r="Q3367" s="6">
        <v>176.6166060977867</v>
      </c>
      <c r="R3367" s="3">
        <v>10833.28535121256</v>
      </c>
      <c r="S3367" s="3">
        <v>451.2185974121094</v>
      </c>
      <c r="T3367" s="4">
        <v>53387.30366607938</v>
      </c>
      <c r="U3367" s="6">
        <v>0</v>
      </c>
      <c r="V3367" s="3">
        <v>0</v>
      </c>
    </row>
    <row r="3368" spans="1:22">
      <c r="A3368" s="2">
        <v>45400</v>
      </c>
      <c r="B3368" s="3">
        <v>272701.1512315547</v>
      </c>
      <c r="C3368" s="4" t="s">
        <v>27</v>
      </c>
      <c r="D3368" s="4" t="s">
        <v>28</v>
      </c>
      <c r="E3368" s="4"/>
      <c r="F3368" s="5">
        <v>26.27011512315547</v>
      </c>
      <c r="G3368" s="3">
        <v>25.92920684814453</v>
      </c>
      <c r="H3368" s="4">
        <v>760429.3869611381</v>
      </c>
      <c r="I3368" s="6">
        <v>8659.516995095913</v>
      </c>
      <c r="J3368" s="3">
        <v>224534.4073708649</v>
      </c>
      <c r="K3368" s="3">
        <v>419.8788452148438</v>
      </c>
      <c r="L3368" s="4">
        <v>90060.05136927318</v>
      </c>
      <c r="M3368" s="6">
        <v>88.76988542260835</v>
      </c>
      <c r="N3368" s="3">
        <v>37272.59698109879</v>
      </c>
      <c r="O3368" s="3">
        <v>61.68246078491211</v>
      </c>
      <c r="P3368" s="4">
        <v>33170.85794484607</v>
      </c>
      <c r="Q3368" s="6">
        <v>176.6166060977867</v>
      </c>
      <c r="R3368" s="3">
        <v>10894.146879591</v>
      </c>
      <c r="S3368" s="3">
        <v>450.1885986328125</v>
      </c>
      <c r="T3368" s="4">
        <v>53265.43622107291</v>
      </c>
      <c r="U3368" s="6">
        <v>0</v>
      </c>
      <c r="V3368" s="3">
        <v>0</v>
      </c>
    </row>
    <row r="3369" spans="1:22">
      <c r="A3369" s="2">
        <v>45401</v>
      </c>
      <c r="B3369" s="3">
        <v>258178.3543077998</v>
      </c>
      <c r="C3369" s="4" t="s">
        <v>27</v>
      </c>
      <c r="D3369" s="4" t="s">
        <v>28</v>
      </c>
      <c r="E3369" s="4"/>
      <c r="F3369" s="5">
        <v>24.81783543077998</v>
      </c>
      <c r="G3369" s="3">
        <v>24.32184028625488</v>
      </c>
      <c r="H3369" s="4">
        <v>713289.9284949396</v>
      </c>
      <c r="I3369" s="6">
        <v>8659.516995095913</v>
      </c>
      <c r="J3369" s="3">
        <v>210615.3893108326</v>
      </c>
      <c r="K3369" s="3">
        <v>411.1918334960938</v>
      </c>
      <c r="L3369" s="4">
        <v>88196.76930457236</v>
      </c>
      <c r="M3369" s="6">
        <v>88.76988542260835</v>
      </c>
      <c r="N3369" s="3">
        <v>36501.45194616049</v>
      </c>
      <c r="O3369" s="3">
        <v>62.63008499145508</v>
      </c>
      <c r="P3369" s="4">
        <v>33680.45998633958</v>
      </c>
      <c r="Q3369" s="6">
        <v>176.6166060977867</v>
      </c>
      <c r="R3369" s="3">
        <v>11061.51305080673</v>
      </c>
      <c r="S3369" s="3">
        <v>446.4218444824219</v>
      </c>
      <c r="T3369" s="4">
        <v>52819.76122271131</v>
      </c>
      <c r="U3369" s="6">
        <v>0</v>
      </c>
      <c r="V3369" s="3">
        <v>0</v>
      </c>
    </row>
    <row r="3370" spans="1:22">
      <c r="A3370" s="2">
        <v>45404</v>
      </c>
      <c r="B3370" s="3">
        <v>264776.3632491578</v>
      </c>
      <c r="C3370" s="4" t="s">
        <v>27</v>
      </c>
      <c r="D3370" s="4" t="s">
        <v>28</v>
      </c>
      <c r="E3370" s="4"/>
      <c r="F3370" s="5">
        <v>25.47763632491578</v>
      </c>
      <c r="G3370" s="3">
        <v>25.02967262268066</v>
      </c>
      <c r="H3370" s="4">
        <v>734048.6240004307</v>
      </c>
      <c r="I3370" s="6">
        <v>8659.516995095913</v>
      </c>
      <c r="J3370" s="3">
        <v>216744.8754577901</v>
      </c>
      <c r="K3370" s="3">
        <v>415.3270874023438</v>
      </c>
      <c r="L3370" s="4">
        <v>89083.74225752336</v>
      </c>
      <c r="M3370" s="6">
        <v>88.76988542260835</v>
      </c>
      <c r="N3370" s="3">
        <v>36868.5379616117</v>
      </c>
      <c r="O3370" s="3">
        <v>63.20441818237305</v>
      </c>
      <c r="P3370" s="4">
        <v>33989.31803847504</v>
      </c>
      <c r="Q3370" s="6">
        <v>176.6166060977867</v>
      </c>
      <c r="R3370" s="3">
        <v>11162.94982975597</v>
      </c>
      <c r="S3370" s="3">
        <v>450.2965087890625</v>
      </c>
      <c r="T3370" s="4">
        <v>53278.20394011954</v>
      </c>
      <c r="U3370" s="6">
        <v>0</v>
      </c>
      <c r="V3370" s="3">
        <v>0</v>
      </c>
    </row>
    <row r="3371" spans="1:22">
      <c r="A3371" s="2">
        <v>45405</v>
      </c>
      <c r="B3371" s="3">
        <v>275041.3702574301</v>
      </c>
      <c r="C3371" s="4" t="s">
        <v>27</v>
      </c>
      <c r="D3371" s="4" t="s">
        <v>28</v>
      </c>
      <c r="E3371" s="4"/>
      <c r="F3371" s="5">
        <v>26.50413702574301</v>
      </c>
      <c r="G3371" s="3">
        <v>26.14548683166504</v>
      </c>
      <c r="H3371" s="4">
        <v>766772.2595466231</v>
      </c>
      <c r="I3371" s="6">
        <v>8659.516995095913</v>
      </c>
      <c r="J3371" s="3">
        <v>226407.2875638598</v>
      </c>
      <c r="K3371" s="3">
        <v>421.5249938964844</v>
      </c>
      <c r="L3371" s="4">
        <v>90413.13473253277</v>
      </c>
      <c r="M3371" s="6">
        <v>88.76988542260835</v>
      </c>
      <c r="N3371" s="3">
        <v>37418.72541095661</v>
      </c>
      <c r="O3371" s="3">
        <v>63.50114822387695</v>
      </c>
      <c r="P3371" s="4">
        <v>34148.88998047353</v>
      </c>
      <c r="Q3371" s="6">
        <v>176.6166060977867</v>
      </c>
      <c r="R3371" s="3">
        <v>11215.35728261365</v>
      </c>
      <c r="S3371" s="3">
        <v>455.9761047363281</v>
      </c>
      <c r="T3371" s="4">
        <v>53950.2026460159</v>
      </c>
      <c r="U3371" s="6">
        <v>0</v>
      </c>
      <c r="V3371" s="3">
        <v>0</v>
      </c>
    </row>
    <row r="3372" spans="1:22">
      <c r="A3372" s="2">
        <v>45406</v>
      </c>
      <c r="B3372" s="3">
        <v>277449.1727446363</v>
      </c>
      <c r="C3372" s="4" t="s">
        <v>27</v>
      </c>
      <c r="D3372" s="4" t="s">
        <v>28</v>
      </c>
      <c r="E3372" s="4"/>
      <c r="F3372" s="5">
        <v>26.74491727446363</v>
      </c>
      <c r="G3372" s="3">
        <v>26.40109252929688</v>
      </c>
      <c r="H3372" s="4">
        <v>774268.4427153674</v>
      </c>
      <c r="I3372" s="6">
        <v>8659.516995095913</v>
      </c>
      <c r="J3372" s="3">
        <v>228620.709446546</v>
      </c>
      <c r="K3372" s="3">
        <v>422.9529418945312</v>
      </c>
      <c r="L3372" s="4">
        <v>90719.41610755882</v>
      </c>
      <c r="M3372" s="6">
        <v>88.76988542260835</v>
      </c>
      <c r="N3372" s="3">
        <v>37545.48419113267</v>
      </c>
      <c r="O3372" s="3">
        <v>63.8840217590332</v>
      </c>
      <c r="P3372" s="4">
        <v>34354.78714287429</v>
      </c>
      <c r="Q3372" s="6">
        <v>176.6166060977867</v>
      </c>
      <c r="R3372" s="3">
        <v>11282.9791069576</v>
      </c>
      <c r="S3372" s="3">
        <v>455.642578125</v>
      </c>
      <c r="T3372" s="4">
        <v>53910.74042840825</v>
      </c>
      <c r="U3372" s="6">
        <v>0</v>
      </c>
      <c r="V3372" s="3">
        <v>0</v>
      </c>
    </row>
    <row r="3373" spans="1:22">
      <c r="A3373" s="2">
        <v>45407</v>
      </c>
      <c r="B3373" s="3">
        <v>273637.6132135318</v>
      </c>
      <c r="C3373" s="4" t="s">
        <v>27</v>
      </c>
      <c r="D3373" s="4" t="s">
        <v>28</v>
      </c>
      <c r="E3373" s="4"/>
      <c r="F3373" s="5">
        <v>26.36376132135318</v>
      </c>
      <c r="G3373" s="3">
        <v>25.97836112976074</v>
      </c>
      <c r="H3373" s="4">
        <v>761870.9412846019</v>
      </c>
      <c r="I3373" s="6">
        <v>8659.516995095913</v>
      </c>
      <c r="J3373" s="3">
        <v>224960.0597079022</v>
      </c>
      <c r="K3373" s="3">
        <v>420.9101257324219</v>
      </c>
      <c r="L3373" s="4">
        <v>90281.25131170345</v>
      </c>
      <c r="M3373" s="6">
        <v>88.76988542260835</v>
      </c>
      <c r="N3373" s="3">
        <v>37364.14363448277</v>
      </c>
      <c r="O3373" s="3">
        <v>64.05632019042969</v>
      </c>
      <c r="P3373" s="4">
        <v>34447.44373794597</v>
      </c>
      <c r="Q3373" s="6">
        <v>176.6166060977867</v>
      </c>
      <c r="R3373" s="3">
        <v>11313.40987114682</v>
      </c>
      <c r="S3373" s="3">
        <v>453.7592163085938</v>
      </c>
      <c r="T3373" s="4">
        <v>53687.90473461757</v>
      </c>
      <c r="U3373" s="6">
        <v>0</v>
      </c>
      <c r="V3373" s="3">
        <v>0</v>
      </c>
    </row>
    <row r="3374" spans="1:22">
      <c r="A3374" s="2">
        <v>45408</v>
      </c>
      <c r="B3374" s="3">
        <v>284434.2718551771</v>
      </c>
      <c r="C3374" s="4" t="s">
        <v>27</v>
      </c>
      <c r="D3374" s="4" t="s">
        <v>28</v>
      </c>
      <c r="E3374" s="4"/>
      <c r="F3374" s="5">
        <v>27.44342718551771</v>
      </c>
      <c r="G3374" s="3">
        <v>27.17282485961914</v>
      </c>
      <c r="H3374" s="4">
        <v>796901.1420602393</v>
      </c>
      <c r="I3374" s="6">
        <v>8659.516995095913</v>
      </c>
      <c r="J3374" s="3">
        <v>235303.5386766367</v>
      </c>
      <c r="K3374" s="3">
        <v>427.4054565429688</v>
      </c>
      <c r="L3374" s="4">
        <v>91674.43849682814</v>
      </c>
      <c r="M3374" s="6">
        <v>88.76988542260835</v>
      </c>
      <c r="N3374" s="3">
        <v>37940.73340631695</v>
      </c>
      <c r="O3374" s="3">
        <v>63.35757446289062</v>
      </c>
      <c r="P3374" s="4">
        <v>34071.68059599565</v>
      </c>
      <c r="Q3374" s="6">
        <v>176.6166060977867</v>
      </c>
      <c r="R3374" s="3">
        <v>11189.99977222355</v>
      </c>
      <c r="S3374" s="3">
        <v>458.3009033203125</v>
      </c>
      <c r="T3374" s="4">
        <v>54225.26827646084</v>
      </c>
      <c r="U3374" s="6">
        <v>0</v>
      </c>
      <c r="V3374" s="3">
        <v>0</v>
      </c>
    </row>
    <row r="3375" spans="1:22">
      <c r="A3375" s="2">
        <v>45411</v>
      </c>
      <c r="B3375" s="3">
        <v>287549.8072892547</v>
      </c>
      <c r="C3375" s="4" t="s">
        <v>27</v>
      </c>
      <c r="D3375" s="4" t="s">
        <v>28</v>
      </c>
      <c r="E3375" s="4"/>
      <c r="F3375" s="5">
        <v>27.75498072892547</v>
      </c>
      <c r="G3375" s="3">
        <v>27.49724578857422</v>
      </c>
      <c r="H3375" s="4">
        <v>806415.4789070035</v>
      </c>
      <c r="I3375" s="6">
        <v>8659.516995095913</v>
      </c>
      <c r="J3375" s="3">
        <v>238112.867224488</v>
      </c>
      <c r="K3375" s="3">
        <v>429.1408996582031</v>
      </c>
      <c r="L3375" s="4">
        <v>92046.6746737341</v>
      </c>
      <c r="M3375" s="6">
        <v>88.76988542260835</v>
      </c>
      <c r="N3375" s="3">
        <v>38094.78849281376</v>
      </c>
      <c r="O3375" s="3">
        <v>64.21905517578125</v>
      </c>
      <c r="P3375" s="4">
        <v>34534.95741708689</v>
      </c>
      <c r="Q3375" s="6">
        <v>176.6166060977867</v>
      </c>
      <c r="R3375" s="3">
        <v>11342.15157195299</v>
      </c>
      <c r="S3375" s="3">
        <v>459.8998107910156</v>
      </c>
      <c r="T3375" s="4">
        <v>54414.44788732343</v>
      </c>
      <c r="U3375" s="6">
        <v>0</v>
      </c>
      <c r="V3375" s="3">
        <v>0</v>
      </c>
    </row>
    <row r="3376" spans="1:22">
      <c r="A3376" s="2">
        <v>45412</v>
      </c>
      <c r="B3376" s="3">
        <v>273151.289961938</v>
      </c>
      <c r="C3376" s="4" t="s">
        <v>27</v>
      </c>
      <c r="D3376" s="4" t="s">
        <v>28</v>
      </c>
      <c r="E3376" s="4"/>
      <c r="F3376" s="5">
        <v>26.3151289961938</v>
      </c>
      <c r="G3376" s="3">
        <v>25.92429161071777</v>
      </c>
      <c r="H3376" s="4">
        <v>760285.237122499</v>
      </c>
      <c r="I3376" s="6">
        <v>8659.516995095913</v>
      </c>
      <c r="J3376" s="3">
        <v>224491.843788833</v>
      </c>
      <c r="K3376" s="3">
        <v>421.0489501953125</v>
      </c>
      <c r="L3376" s="4">
        <v>90311.02784939218</v>
      </c>
      <c r="M3376" s="6">
        <v>88.76988542260835</v>
      </c>
      <c r="N3376" s="3">
        <v>37376.46706614742</v>
      </c>
      <c r="O3376" s="3">
        <v>63.8840217590332</v>
      </c>
      <c r="P3376" s="4">
        <v>34354.78714287429</v>
      </c>
      <c r="Q3376" s="6">
        <v>176.6166060977867</v>
      </c>
      <c r="R3376" s="3">
        <v>11282.9791069576</v>
      </c>
      <c r="S3376" s="3">
        <v>452.6311340332031</v>
      </c>
      <c r="T3376" s="4">
        <v>53554.43224181251</v>
      </c>
      <c r="U3376" s="6">
        <v>0</v>
      </c>
      <c r="V3376" s="3">
        <v>0</v>
      </c>
    </row>
    <row r="3377" spans="1:22">
      <c r="A3377" s="2">
        <v>45413</v>
      </c>
      <c r="B3377" s="3">
        <v>268158.6886673347</v>
      </c>
      <c r="C3377" s="4" t="s">
        <v>27</v>
      </c>
      <c r="D3377" s="4" t="s">
        <v>28</v>
      </c>
      <c r="E3377" s="4"/>
      <c r="F3377" s="5">
        <v>25.81586886673347</v>
      </c>
      <c r="G3377" s="3">
        <v>25.36392211914062</v>
      </c>
      <c r="H3377" s="4">
        <v>743851.2045873994</v>
      </c>
      <c r="I3377" s="6">
        <v>8659.516995095913</v>
      </c>
      <c r="J3377" s="3">
        <v>219639.3146529874</v>
      </c>
      <c r="K3377" s="3">
        <v>418.0045471191406</v>
      </c>
      <c r="L3377" s="4">
        <v>89658.03210894586</v>
      </c>
      <c r="M3377" s="6">
        <v>88.76988542260835</v>
      </c>
      <c r="N3377" s="3">
        <v>37106.21575389541</v>
      </c>
      <c r="O3377" s="3">
        <v>64.62109375</v>
      </c>
      <c r="P3377" s="4">
        <v>34751.16092557306</v>
      </c>
      <c r="Q3377" s="6">
        <v>176.6166060977867</v>
      </c>
      <c r="R3377" s="3">
        <v>11413.1582604519</v>
      </c>
      <c r="S3377" s="3">
        <v>451.1597290039062</v>
      </c>
      <c r="T3377" s="4">
        <v>53380.33847093205</v>
      </c>
      <c r="U3377" s="6">
        <v>0</v>
      </c>
      <c r="V3377" s="3">
        <v>0</v>
      </c>
    </row>
    <row r="3378" spans="1:22">
      <c r="A3378" s="2">
        <v>45414</v>
      </c>
      <c r="B3378" s="3">
        <v>276823.2390931269</v>
      </c>
      <c r="C3378" s="4" t="s">
        <v>27</v>
      </c>
      <c r="D3378" s="4" t="s">
        <v>28</v>
      </c>
      <c r="E3378" s="4"/>
      <c r="F3378" s="5">
        <v>26.68232390931269</v>
      </c>
      <c r="G3378" s="3">
        <v>26.30278396606445</v>
      </c>
      <c r="H3378" s="4">
        <v>771385.3340684398</v>
      </c>
      <c r="I3378" s="6">
        <v>8659.516995095913</v>
      </c>
      <c r="J3378" s="3">
        <v>227769.4047724714</v>
      </c>
      <c r="K3378" s="3">
        <v>423.3396911621094</v>
      </c>
      <c r="L3378" s="4">
        <v>90802.37017705306</v>
      </c>
      <c r="M3378" s="6">
        <v>88.76988542260835</v>
      </c>
      <c r="N3378" s="3">
        <v>37579.81587930286</v>
      </c>
      <c r="O3378" s="3">
        <v>64.96568298339844</v>
      </c>
      <c r="P3378" s="4">
        <v>34936.47001287165</v>
      </c>
      <c r="Q3378" s="6">
        <v>176.6166060977867</v>
      </c>
      <c r="R3378" s="3">
        <v>11474.01844135257</v>
      </c>
      <c r="S3378" s="3">
        <v>455.3679504394531</v>
      </c>
      <c r="T3378" s="4">
        <v>53878.24701672821</v>
      </c>
      <c r="U3378" s="6">
        <v>0</v>
      </c>
      <c r="V3378" s="3">
        <v>0</v>
      </c>
    </row>
    <row r="3379" spans="1:22">
      <c r="A3379" s="2">
        <v>45415</v>
      </c>
      <c r="B3379" s="3">
        <v>291248.2890528006</v>
      </c>
      <c r="C3379" s="4" t="s">
        <v>27</v>
      </c>
      <c r="D3379" s="4" t="s">
        <v>28</v>
      </c>
      <c r="E3379" s="4"/>
      <c r="F3379" s="5">
        <v>28.12482890528006</v>
      </c>
      <c r="G3379" s="3">
        <v>27.87082290649414</v>
      </c>
      <c r="H3379" s="4">
        <v>817371.4260143052</v>
      </c>
      <c r="I3379" s="6">
        <v>8659.516995095913</v>
      </c>
      <c r="J3379" s="3">
        <v>241347.8646260945</v>
      </c>
      <c r="K3379" s="3">
        <v>431.8481750488281</v>
      </c>
      <c r="L3379" s="4">
        <v>92627.35970592641</v>
      </c>
      <c r="M3379" s="6">
        <v>88.76988542260835</v>
      </c>
      <c r="N3379" s="3">
        <v>38335.11301904699</v>
      </c>
      <c r="O3379" s="3">
        <v>65.48258209228516</v>
      </c>
      <c r="P3379" s="4">
        <v>35214.44184950909</v>
      </c>
      <c r="Q3379" s="6">
        <v>176.6166060977867</v>
      </c>
      <c r="R3379" s="3">
        <v>11565.31140765911</v>
      </c>
      <c r="S3379" s="3">
        <v>461.01806640625</v>
      </c>
      <c r="T3379" s="4">
        <v>54546.75770888048</v>
      </c>
      <c r="U3379" s="6">
        <v>0</v>
      </c>
      <c r="V3379" s="3">
        <v>0</v>
      </c>
    </row>
    <row r="3380" spans="1:22">
      <c r="A3380" s="2">
        <v>45418</v>
      </c>
      <c r="B3380" s="3">
        <v>299644.6112817857</v>
      </c>
      <c r="C3380" s="4" t="s">
        <v>27</v>
      </c>
      <c r="D3380" s="4" t="s">
        <v>28</v>
      </c>
      <c r="E3380" s="4"/>
      <c r="F3380" s="5">
        <v>28.96446112817857</v>
      </c>
      <c r="G3380" s="3">
        <v>28.78510665893555</v>
      </c>
      <c r="H3380" s="4">
        <v>844184.7503650768</v>
      </c>
      <c r="I3380" s="6">
        <v>8659.516995095913</v>
      </c>
      <c r="J3380" s="3">
        <v>249265.1203187009</v>
      </c>
      <c r="K3380" s="3">
        <v>436.578369140625</v>
      </c>
      <c r="L3380" s="4">
        <v>93641.94171630581</v>
      </c>
      <c r="M3380" s="6">
        <v>88.76988542260835</v>
      </c>
      <c r="N3380" s="3">
        <v>38755.0118066025</v>
      </c>
      <c r="O3380" s="3">
        <v>65.81758880615234</v>
      </c>
      <c r="P3380" s="4">
        <v>35394.59776376497</v>
      </c>
      <c r="Q3380" s="6">
        <v>176.6166060977867</v>
      </c>
      <c r="R3380" s="3">
        <v>11624.47915648231</v>
      </c>
      <c r="S3380" s="3">
        <v>465.6676940917969</v>
      </c>
      <c r="T3380" s="4">
        <v>55096.89258055064</v>
      </c>
      <c r="U3380" s="6">
        <v>0</v>
      </c>
      <c r="V3380" s="3">
        <v>0</v>
      </c>
    </row>
    <row r="3381" spans="1:22">
      <c r="A3381" s="2">
        <v>45419</v>
      </c>
      <c r="B3381" s="3">
        <v>299782.6412215386</v>
      </c>
      <c r="C3381" s="4" t="s">
        <v>27</v>
      </c>
      <c r="D3381" s="4" t="s">
        <v>28</v>
      </c>
      <c r="E3381" s="4"/>
      <c r="F3381" s="5">
        <v>28.97826412215386</v>
      </c>
      <c r="G3381" s="3">
        <v>28.78510665893555</v>
      </c>
      <c r="H3381" s="4">
        <v>844184.7503650768</v>
      </c>
      <c r="I3381" s="6">
        <v>8659.516995095913</v>
      </c>
      <c r="J3381" s="3">
        <v>249265.1203187009</v>
      </c>
      <c r="K3381" s="3">
        <v>436.6477966308594</v>
      </c>
      <c r="L3381" s="4">
        <v>93656.8332580165</v>
      </c>
      <c r="M3381" s="6">
        <v>88.76988542260835</v>
      </c>
      <c r="N3381" s="3">
        <v>38761.17487695578</v>
      </c>
      <c r="O3381" s="3">
        <v>66.56421661376953</v>
      </c>
      <c r="P3381" s="4">
        <v>35796.11035954973</v>
      </c>
      <c r="Q3381" s="6">
        <v>176.6166060977867</v>
      </c>
      <c r="R3381" s="3">
        <v>11756.34602588188</v>
      </c>
      <c r="S3381" s="3">
        <v>466.334716796875</v>
      </c>
      <c r="T3381" s="4">
        <v>55175.81340498566</v>
      </c>
      <c r="U3381" s="6">
        <v>0</v>
      </c>
      <c r="V3381" s="3">
        <v>0</v>
      </c>
    </row>
    <row r="3382" spans="1:22">
      <c r="A3382" s="2">
        <v>45420</v>
      </c>
      <c r="B3382" s="3">
        <v>299414.931537025</v>
      </c>
      <c r="C3382" s="4" t="s">
        <v>27</v>
      </c>
      <c r="D3382" s="4" t="s">
        <v>28</v>
      </c>
      <c r="E3382" s="4"/>
      <c r="F3382" s="5">
        <v>28.9414931537025</v>
      </c>
      <c r="G3382" s="3">
        <v>28.73103523254395</v>
      </c>
      <c r="H3382" s="4">
        <v>842598.9902659004</v>
      </c>
      <c r="I3382" s="6">
        <v>8659.516995095913</v>
      </c>
      <c r="J3382" s="3">
        <v>248796.8878829138</v>
      </c>
      <c r="K3382" s="3">
        <v>436.3899536132812</v>
      </c>
      <c r="L3382" s="4">
        <v>93601.52836310946</v>
      </c>
      <c r="M3382" s="6">
        <v>88.76988542260835</v>
      </c>
      <c r="N3382" s="3">
        <v>38738.28618182835</v>
      </c>
      <c r="O3382" s="3">
        <v>67.26296997070312</v>
      </c>
      <c r="P3382" s="4">
        <v>36171.87760434483</v>
      </c>
      <c r="Q3382" s="6">
        <v>176.6166060977867</v>
      </c>
      <c r="R3382" s="3">
        <v>11879.75747228293</v>
      </c>
      <c r="S3382" s="3">
        <v>466.3543395996094</v>
      </c>
      <c r="T3382" s="4">
        <v>55178.13513670143</v>
      </c>
      <c r="U3382" s="6">
        <v>0</v>
      </c>
      <c r="V3382" s="3">
        <v>0</v>
      </c>
    </row>
    <row r="3383" spans="1:22">
      <c r="A3383" s="2">
        <v>45421</v>
      </c>
      <c r="B3383" s="3">
        <v>301042.4329303828</v>
      </c>
      <c r="C3383" s="4" t="s">
        <v>27</v>
      </c>
      <c r="D3383" s="4" t="s">
        <v>28</v>
      </c>
      <c r="E3383" s="4"/>
      <c r="F3383" s="5">
        <v>29.10424329303828</v>
      </c>
      <c r="G3383" s="3">
        <v>28.88833045959473</v>
      </c>
      <c r="H3383" s="4">
        <v>847212.0088506435</v>
      </c>
      <c r="I3383" s="6">
        <v>8659.516995095913</v>
      </c>
      <c r="J3383" s="3">
        <v>250158.9885748075</v>
      </c>
      <c r="K3383" s="3">
        <v>437.3419189453125</v>
      </c>
      <c r="L3383" s="4">
        <v>93805.71594646016</v>
      </c>
      <c r="M3383" s="6">
        <v>88.76988542260835</v>
      </c>
      <c r="N3383" s="3">
        <v>38822.79203527906</v>
      </c>
      <c r="O3383" s="3">
        <v>68.28719329833984</v>
      </c>
      <c r="P3383" s="4">
        <v>36722.67220742178</v>
      </c>
      <c r="Q3383" s="6">
        <v>176.6166060977867</v>
      </c>
      <c r="R3383" s="3">
        <v>12060.65232029631</v>
      </c>
      <c r="S3383" s="3">
        <v>469.0322570800781</v>
      </c>
      <c r="T3383" s="4">
        <v>55494.98110568952</v>
      </c>
      <c r="U3383" s="6">
        <v>0</v>
      </c>
      <c r="V3383" s="3">
        <v>0</v>
      </c>
    </row>
    <row r="3384" spans="1:22">
      <c r="A3384" s="2">
        <v>45422</v>
      </c>
      <c r="B3384" s="3">
        <v>302824.7759694754</v>
      </c>
      <c r="C3384" s="4" t="s">
        <v>27</v>
      </c>
      <c r="D3384" s="4" t="s">
        <v>28</v>
      </c>
      <c r="E3384" s="4"/>
      <c r="F3384" s="5">
        <v>29.28247759694754</v>
      </c>
      <c r="G3384" s="3">
        <v>29.0849494934082</v>
      </c>
      <c r="H3384" s="4">
        <v>852978.2820815722</v>
      </c>
      <c r="I3384" s="6">
        <v>8659.516995095913</v>
      </c>
      <c r="J3384" s="3">
        <v>251861.6144396746</v>
      </c>
      <c r="K3384" s="3">
        <v>438.3732604980469</v>
      </c>
      <c r="L3384" s="4">
        <v>94026.92898035567</v>
      </c>
      <c r="M3384" s="6">
        <v>88.76988542260835</v>
      </c>
      <c r="N3384" s="3">
        <v>38914.34410674687</v>
      </c>
      <c r="O3384" s="3">
        <v>68.22018432617188</v>
      </c>
      <c r="P3384" s="4">
        <v>36686.63692172583</v>
      </c>
      <c r="Q3384" s="6">
        <v>176.6166060977867</v>
      </c>
      <c r="R3384" s="3">
        <v>12048.8174230539</v>
      </c>
      <c r="S3384" s="3">
        <v>469.6110534667969</v>
      </c>
      <c r="T3384" s="4">
        <v>55563.46316435423</v>
      </c>
      <c r="U3384" s="6">
        <v>0</v>
      </c>
      <c r="V3384" s="3">
        <v>0</v>
      </c>
    </row>
    <row r="3385" spans="1:22">
      <c r="A3385" s="2">
        <v>45425</v>
      </c>
      <c r="B3385" s="3">
        <v>304574.6459632525</v>
      </c>
      <c r="C3385" s="4" t="s">
        <v>27</v>
      </c>
      <c r="D3385" s="4" t="s">
        <v>28</v>
      </c>
      <c r="E3385" s="4"/>
      <c r="F3385" s="5">
        <v>29.45746459632525</v>
      </c>
      <c r="G3385" s="3">
        <v>29.27665519714355</v>
      </c>
      <c r="H3385" s="4">
        <v>858600.4614109357</v>
      </c>
      <c r="I3385" s="6">
        <v>8659.516995095913</v>
      </c>
      <c r="J3385" s="3">
        <v>253521.6932392277</v>
      </c>
      <c r="K3385" s="3">
        <v>439.384765625</v>
      </c>
      <c r="L3385" s="4">
        <v>94243.88728804816</v>
      </c>
      <c r="M3385" s="6">
        <v>88.76988542260835</v>
      </c>
      <c r="N3385" s="3">
        <v>39004.13530097088</v>
      </c>
      <c r="O3385" s="3">
        <v>68.22018432617188</v>
      </c>
      <c r="P3385" s="4">
        <v>36686.63692172583</v>
      </c>
      <c r="Q3385" s="6">
        <v>176.6166060977867</v>
      </c>
      <c r="R3385" s="3">
        <v>12048.8174230539</v>
      </c>
      <c r="S3385" s="3">
        <v>469.6404418945312</v>
      </c>
      <c r="T3385" s="4">
        <v>55566.94034575749</v>
      </c>
      <c r="U3385" s="6">
        <v>0</v>
      </c>
      <c r="V3385" s="3">
        <v>0</v>
      </c>
    </row>
    <row r="3386" spans="1:22">
      <c r="A3386" s="2">
        <v>45426</v>
      </c>
      <c r="B3386" s="3">
        <v>309582.4376404688</v>
      </c>
      <c r="C3386" s="4" t="s">
        <v>26</v>
      </c>
      <c r="D3386" s="4" t="s">
        <v>28</v>
      </c>
      <c r="E3386" s="4"/>
      <c r="F3386" s="5">
        <v>29.95824376404688</v>
      </c>
      <c r="G3386" s="3">
        <v>29.82227325439453</v>
      </c>
      <c r="H3386" s="4">
        <v>874601.8766188977</v>
      </c>
      <c r="I3386" s="6">
        <v>8659.516995095913</v>
      </c>
      <c r="J3386" s="3">
        <v>258246.4820788238</v>
      </c>
      <c r="K3386" s="3">
        <v>442.2109680175781</v>
      </c>
      <c r="L3386" s="4">
        <v>94850.08104026092</v>
      </c>
      <c r="M3386" s="6">
        <v>88.76988542260835</v>
      </c>
      <c r="N3386" s="3">
        <v>39255.01696354114</v>
      </c>
      <c r="O3386" s="3">
        <v>68.40205383300781</v>
      </c>
      <c r="P3386" s="4">
        <v>36784.44053557305</v>
      </c>
      <c r="Q3386" s="6">
        <v>176.6166060977867</v>
      </c>
      <c r="R3386" s="3">
        <v>12080.93859810394</v>
      </c>
      <c r="S3386" s="3">
        <v>471.8672180175781</v>
      </c>
      <c r="T3386" s="4">
        <v>55830.40814996437</v>
      </c>
      <c r="U3386" s="6">
        <v>0</v>
      </c>
      <c r="V3386" s="3">
        <v>0</v>
      </c>
    </row>
    <row r="3387" spans="1:22">
      <c r="A3387" s="2">
        <v>45427</v>
      </c>
      <c r="B3387" s="3">
        <v>322295.3107275086</v>
      </c>
      <c r="C3387" s="4" t="s">
        <v>26</v>
      </c>
      <c r="D3387" s="4" t="s">
        <v>28</v>
      </c>
      <c r="E3387" s="4"/>
      <c r="F3387" s="5">
        <v>31.22953107275086</v>
      </c>
      <c r="G3387" s="3">
        <v>31.19861030578613</v>
      </c>
      <c r="H3387" s="4">
        <v>914965.9011095469</v>
      </c>
      <c r="I3387" s="6">
        <v>8659.516995095913</v>
      </c>
      <c r="J3387" s="3">
        <v>270164.8961663295</v>
      </c>
      <c r="K3387" s="3">
        <v>449.1228637695312</v>
      </c>
      <c r="L3387" s="4">
        <v>96332.61747564968</v>
      </c>
      <c r="M3387" s="6">
        <v>88.76988542260835</v>
      </c>
      <c r="N3387" s="3">
        <v>39868.58515749503</v>
      </c>
      <c r="O3387" s="3">
        <v>69.42625427246094</v>
      </c>
      <c r="P3387" s="4">
        <v>37335.22283011566</v>
      </c>
      <c r="Q3387" s="6">
        <v>176.6166060977867</v>
      </c>
      <c r="R3387" s="3">
        <v>12261.82940368402</v>
      </c>
      <c r="S3387" s="3">
        <v>477.615478515625</v>
      </c>
      <c r="T3387" s="4">
        <v>56510.5311114758</v>
      </c>
      <c r="U3387" s="6">
        <v>0</v>
      </c>
      <c r="V3387" s="3">
        <v>0</v>
      </c>
    </row>
    <row r="3388" spans="1:22">
      <c r="A3388" s="2">
        <v>45428</v>
      </c>
      <c r="B3388" s="3">
        <v>320512.015860649</v>
      </c>
      <c r="C3388" s="4" t="s">
        <v>26</v>
      </c>
      <c r="D3388" s="4" t="s">
        <v>28</v>
      </c>
      <c r="E3388" s="4"/>
      <c r="F3388" s="5">
        <v>31.0512015860649</v>
      </c>
      <c r="G3388" s="3">
        <v>31.00690841674805</v>
      </c>
      <c r="H3388" s="4">
        <v>909343.8336543305</v>
      </c>
      <c r="I3388" s="6">
        <v>8659.516995095913</v>
      </c>
      <c r="J3388" s="3">
        <v>268504.8504002122</v>
      </c>
      <c r="K3388" s="3">
        <v>448.2105407714844</v>
      </c>
      <c r="L3388" s="4">
        <v>96136.93279897244</v>
      </c>
      <c r="M3388" s="6">
        <v>88.76988542260835</v>
      </c>
      <c r="N3388" s="3">
        <v>39787.59834949</v>
      </c>
      <c r="O3388" s="3">
        <v>69.18696594238281</v>
      </c>
      <c r="P3388" s="4">
        <v>37206.54120645997</v>
      </c>
      <c r="Q3388" s="6">
        <v>176.6166060977867</v>
      </c>
      <c r="R3388" s="3">
        <v>12219.56711094681</v>
      </c>
      <c r="S3388" s="3">
        <v>476.7031555175781</v>
      </c>
      <c r="T3388" s="4">
        <v>56402.58683520344</v>
      </c>
      <c r="U3388" s="6">
        <v>0</v>
      </c>
      <c r="V3388" s="3">
        <v>0</v>
      </c>
    </row>
    <row r="3389" spans="1:22">
      <c r="A3389" s="2">
        <v>45429</v>
      </c>
      <c r="B3389" s="3">
        <v>319906.8503390955</v>
      </c>
      <c r="C3389" s="4" t="s">
        <v>26</v>
      </c>
      <c r="D3389" s="4" t="s">
        <v>28</v>
      </c>
      <c r="E3389" s="4"/>
      <c r="F3389" s="5">
        <v>30.99068503390955</v>
      </c>
      <c r="G3389" s="3">
        <v>30.93808937072754</v>
      </c>
      <c r="H3389" s="4">
        <v>907325.5681021635</v>
      </c>
      <c r="I3389" s="6">
        <v>8659.516995095913</v>
      </c>
      <c r="J3389" s="3">
        <v>267908.9107016114</v>
      </c>
      <c r="K3389" s="3">
        <v>447.9923706054688</v>
      </c>
      <c r="L3389" s="4">
        <v>96090.13735647152</v>
      </c>
      <c r="M3389" s="6">
        <v>88.76988542260835</v>
      </c>
      <c r="N3389" s="3">
        <v>39768.23140885016</v>
      </c>
      <c r="O3389" s="3">
        <v>69.244384765625</v>
      </c>
      <c r="P3389" s="4">
        <v>37237.41921626843</v>
      </c>
      <c r="Q3389" s="6">
        <v>176.6166060977867</v>
      </c>
      <c r="R3389" s="3">
        <v>12229.70822863398</v>
      </c>
      <c r="S3389" s="3">
        <v>477.4094848632812</v>
      </c>
      <c r="T3389" s="4">
        <v>56486.15834463057</v>
      </c>
      <c r="U3389" s="6">
        <v>0</v>
      </c>
      <c r="V3389" s="3">
        <v>0</v>
      </c>
    </row>
    <row r="3390" spans="1:22">
      <c r="A3390" s="2">
        <v>45432</v>
      </c>
      <c r="B3390" s="3">
        <v>325697.4026218298</v>
      </c>
      <c r="C3390" s="4" t="s">
        <v>26</v>
      </c>
      <c r="D3390" s="4" t="s">
        <v>28</v>
      </c>
      <c r="E3390" s="4"/>
      <c r="F3390" s="5">
        <v>31.56974026218298</v>
      </c>
      <c r="G3390" s="3">
        <v>31.57710266113281</v>
      </c>
      <c r="H3390" s="4">
        <v>926065.9980554875</v>
      </c>
      <c r="I3390" s="6">
        <v>8659.516995095913</v>
      </c>
      <c r="J3390" s="3">
        <v>273442.457149968</v>
      </c>
      <c r="K3390" s="3">
        <v>451.1160888671875</v>
      </c>
      <c r="L3390" s="4">
        <v>96760.14545599742</v>
      </c>
      <c r="M3390" s="6">
        <v>88.76988542260835</v>
      </c>
      <c r="N3390" s="3">
        <v>40045.52352103544</v>
      </c>
      <c r="O3390" s="3">
        <v>69.12952423095703</v>
      </c>
      <c r="P3390" s="4">
        <v>37175.65088811717</v>
      </c>
      <c r="Q3390" s="6">
        <v>176.6166060977867</v>
      </c>
      <c r="R3390" s="3">
        <v>12209.42195082634</v>
      </c>
      <c r="S3390" s="3">
        <v>477.8802795410156</v>
      </c>
      <c r="T3390" s="4">
        <v>56541.86185190782</v>
      </c>
      <c r="U3390" s="6">
        <v>0</v>
      </c>
      <c r="V3390" s="3">
        <v>0</v>
      </c>
    </row>
    <row r="3391" spans="1:22">
      <c r="A3391" s="2">
        <v>45433</v>
      </c>
      <c r="B3391" s="3">
        <v>327290.3046039289</v>
      </c>
      <c r="C3391" s="4" t="s">
        <v>26</v>
      </c>
      <c r="D3391" s="4" t="s">
        <v>28</v>
      </c>
      <c r="E3391" s="4"/>
      <c r="F3391" s="5">
        <v>31.72903046039289</v>
      </c>
      <c r="G3391" s="3">
        <v>31.73931312561035</v>
      </c>
      <c r="H3391" s="4">
        <v>930823.1664788695</v>
      </c>
      <c r="I3391" s="6">
        <v>8659.516995095913</v>
      </c>
      <c r="J3391" s="3">
        <v>274847.1214238936</v>
      </c>
      <c r="K3391" s="3">
        <v>451.9986877441406</v>
      </c>
      <c r="L3391" s="4">
        <v>96949.45458910268</v>
      </c>
      <c r="M3391" s="6">
        <v>88.76988542260835</v>
      </c>
      <c r="N3391" s="3">
        <v>40123.8717222167</v>
      </c>
      <c r="O3391" s="3">
        <v>69.75171661376953</v>
      </c>
      <c r="P3391" s="4">
        <v>37510.24608555272</v>
      </c>
      <c r="Q3391" s="6">
        <v>176.6166060977867</v>
      </c>
      <c r="R3391" s="3">
        <v>12319.31145781858</v>
      </c>
      <c r="S3391" s="3">
        <v>479.1653442382812</v>
      </c>
      <c r="T3391" s="4">
        <v>56693.9081984391</v>
      </c>
      <c r="U3391" s="6">
        <v>0</v>
      </c>
      <c r="V3391" s="3">
        <v>0</v>
      </c>
    </row>
    <row r="3392" spans="1:22">
      <c r="A3392" s="2">
        <v>45434</v>
      </c>
      <c r="B3392" s="3">
        <v>326966.7183077222</v>
      </c>
      <c r="C3392" s="4" t="s">
        <v>26</v>
      </c>
      <c r="D3392" s="4" t="s">
        <v>28</v>
      </c>
      <c r="E3392" s="4"/>
      <c r="F3392" s="5">
        <v>31.69667183077222</v>
      </c>
      <c r="G3392" s="3">
        <v>31.71965026855469</v>
      </c>
      <c r="H3392" s="4">
        <v>930246.5111872399</v>
      </c>
      <c r="I3392" s="6">
        <v>8659.516995095913</v>
      </c>
      <c r="J3392" s="3">
        <v>274676.850579048</v>
      </c>
      <c r="K3392" s="3">
        <v>451.909423828125</v>
      </c>
      <c r="L3392" s="4">
        <v>96930.30832118895</v>
      </c>
      <c r="M3392" s="6">
        <v>88.76988542260835</v>
      </c>
      <c r="N3392" s="3">
        <v>40115.94777461961</v>
      </c>
      <c r="O3392" s="3">
        <v>68.92851257324219</v>
      </c>
      <c r="P3392" s="4">
        <v>37067.55323671886</v>
      </c>
      <c r="Q3392" s="6">
        <v>176.6166060977867</v>
      </c>
      <c r="R3392" s="3">
        <v>12173.91995405466</v>
      </c>
      <c r="S3392" s="3">
        <v>477.7723693847656</v>
      </c>
      <c r="T3392" s="4">
        <v>56529.09413286118</v>
      </c>
      <c r="U3392" s="6">
        <v>0</v>
      </c>
      <c r="V3392" s="3">
        <v>0</v>
      </c>
    </row>
    <row r="3393" spans="1:22">
      <c r="A3393" s="2">
        <v>45435</v>
      </c>
      <c r="B3393" s="3">
        <v>322493.7057768263</v>
      </c>
      <c r="C3393" s="4" t="s">
        <v>26</v>
      </c>
      <c r="D3393" s="4" t="s">
        <v>28</v>
      </c>
      <c r="E3393" s="4"/>
      <c r="F3393" s="5">
        <v>31.24937057768263</v>
      </c>
      <c r="G3393" s="3">
        <v>31.24776458740234</v>
      </c>
      <c r="H3393" s="4">
        <v>916407.4554330107</v>
      </c>
      <c r="I3393" s="6">
        <v>8659.516995095913</v>
      </c>
      <c r="J3393" s="3">
        <v>270590.5485033668</v>
      </c>
      <c r="K3393" s="3">
        <v>449.8765258789062</v>
      </c>
      <c r="L3393" s="4">
        <v>96494.27088843512</v>
      </c>
      <c r="M3393" s="6">
        <v>88.76988542260835</v>
      </c>
      <c r="N3393" s="3">
        <v>39935.48765659161</v>
      </c>
      <c r="O3393" s="3">
        <v>67.76072692871094</v>
      </c>
      <c r="P3393" s="4">
        <v>36439.55540343119</v>
      </c>
      <c r="Q3393" s="6">
        <v>176.6166060977867</v>
      </c>
      <c r="R3393" s="3">
        <v>11967.66961686783</v>
      </c>
      <c r="S3393" s="3">
        <v>474.221435546875</v>
      </c>
      <c r="T3393" s="4">
        <v>56108.95457259284</v>
      </c>
      <c r="U3393" s="6">
        <v>0</v>
      </c>
      <c r="V3393" s="3">
        <v>0</v>
      </c>
    </row>
    <row r="3394" spans="1:22">
      <c r="A3394" s="2">
        <v>45436</v>
      </c>
      <c r="B3394" s="3">
        <v>330568.100335857</v>
      </c>
      <c r="C3394" s="4" t="s">
        <v>26</v>
      </c>
      <c r="D3394" s="4" t="s">
        <v>28</v>
      </c>
      <c r="E3394" s="4"/>
      <c r="F3394" s="5">
        <v>32.0568100335857</v>
      </c>
      <c r="G3394" s="3">
        <v>32.12272262573242</v>
      </c>
      <c r="H3394" s="4">
        <v>942067.4692005229</v>
      </c>
      <c r="I3394" s="6">
        <v>8659.516995095913</v>
      </c>
      <c r="J3394" s="3">
        <v>278167.262506282</v>
      </c>
      <c r="K3394" s="3">
        <v>454.1307983398438</v>
      </c>
      <c r="L3394" s="4">
        <v>97406.77219860441</v>
      </c>
      <c r="M3394" s="6">
        <v>88.76988542260835</v>
      </c>
      <c r="N3394" s="3">
        <v>40313.13893550559</v>
      </c>
      <c r="O3394" s="3">
        <v>68.44033050537109</v>
      </c>
      <c r="P3394" s="4">
        <v>36805.02450783044</v>
      </c>
      <c r="Q3394" s="6">
        <v>176.6166060977867</v>
      </c>
      <c r="R3394" s="3">
        <v>12087.69889406946</v>
      </c>
      <c r="S3394" s="3">
        <v>477.4486694335938</v>
      </c>
      <c r="T3394" s="4">
        <v>56490.79458650156</v>
      </c>
      <c r="U3394" s="6">
        <v>0</v>
      </c>
      <c r="V3394" s="3">
        <v>0</v>
      </c>
    </row>
    <row r="3395" spans="1:22">
      <c r="A3395" s="2">
        <v>45440</v>
      </c>
      <c r="B3395" s="3">
        <v>333730.6828095127</v>
      </c>
      <c r="C3395" s="4" t="s">
        <v>26</v>
      </c>
      <c r="D3395" s="4" t="s">
        <v>28</v>
      </c>
      <c r="E3395" s="4"/>
      <c r="F3395" s="5">
        <v>32.37306828095127</v>
      </c>
      <c r="G3395" s="3">
        <v>32.47171783447266</v>
      </c>
      <c r="H3395" s="4">
        <v>952302.4993034087</v>
      </c>
      <c r="I3395" s="6">
        <v>8659.516995095913</v>
      </c>
      <c r="J3395" s="3">
        <v>281189.3924475751</v>
      </c>
      <c r="K3395" s="3">
        <v>455.8463134765625</v>
      </c>
      <c r="L3395" s="4">
        <v>97774.73401210945</v>
      </c>
      <c r="M3395" s="6">
        <v>88.76988542260835</v>
      </c>
      <c r="N3395" s="3">
        <v>40465.42501763286</v>
      </c>
      <c r="O3395" s="3">
        <v>68.37332916259766</v>
      </c>
      <c r="P3395" s="4">
        <v>36768.99332497926</v>
      </c>
      <c r="Q3395" s="6">
        <v>176.6166060977867</v>
      </c>
      <c r="R3395" s="3">
        <v>12075.86534430482</v>
      </c>
      <c r="S3395" s="3">
        <v>477.8312377929688</v>
      </c>
      <c r="T3395" s="4">
        <v>56536.05932800852</v>
      </c>
      <c r="U3395" s="6">
        <v>0</v>
      </c>
      <c r="V3395" s="3">
        <v>0</v>
      </c>
    </row>
    <row r="3396" spans="1:22">
      <c r="A3396" s="2">
        <v>45441</v>
      </c>
      <c r="B3396" s="3">
        <v>327415.8941929073</v>
      </c>
      <c r="C3396" s="4" t="s">
        <v>26</v>
      </c>
      <c r="D3396" s="4" t="s">
        <v>28</v>
      </c>
      <c r="E3396" s="4"/>
      <c r="F3396" s="5">
        <v>31.74158941929073</v>
      </c>
      <c r="G3396" s="3">
        <v>31.79338455200195</v>
      </c>
      <c r="H3396" s="4">
        <v>932408.9265780461</v>
      </c>
      <c r="I3396" s="6">
        <v>8659.516995095913</v>
      </c>
      <c r="J3396" s="3">
        <v>275315.3538596808</v>
      </c>
      <c r="K3396" s="3">
        <v>452.6333312988281</v>
      </c>
      <c r="L3396" s="4">
        <v>97085.57964466982</v>
      </c>
      <c r="M3396" s="6">
        <v>88.76988542260835</v>
      </c>
      <c r="N3396" s="3">
        <v>40180.2089578505</v>
      </c>
      <c r="O3396" s="3">
        <v>67.49269866943359</v>
      </c>
      <c r="P3396" s="4">
        <v>36295.41836349215</v>
      </c>
      <c r="Q3396" s="6">
        <v>176.6166060977867</v>
      </c>
      <c r="R3396" s="3">
        <v>11920.33137537597</v>
      </c>
      <c r="S3396" s="3">
        <v>474.4666442871094</v>
      </c>
      <c r="T3396" s="4">
        <v>56137.96719208936</v>
      </c>
      <c r="U3396" s="6">
        <v>0</v>
      </c>
      <c r="V3396" s="3">
        <v>0</v>
      </c>
    </row>
    <row r="3397" spans="1:22">
      <c r="A3397" s="2">
        <v>45442</v>
      </c>
      <c r="B3397" s="3">
        <v>318292.352542914</v>
      </c>
      <c r="C3397" s="4" t="s">
        <v>26</v>
      </c>
      <c r="D3397" s="4" t="s">
        <v>28</v>
      </c>
      <c r="E3397" s="4"/>
      <c r="F3397" s="5">
        <v>30.8292352542914</v>
      </c>
      <c r="G3397" s="3">
        <v>30.77096176147461</v>
      </c>
      <c r="H3397" s="4">
        <v>902424.1939030688</v>
      </c>
      <c r="I3397" s="6">
        <v>8659.516995095913</v>
      </c>
      <c r="J3397" s="3">
        <v>266461.6663289359</v>
      </c>
      <c r="K3397" s="3">
        <v>447.7841491699219</v>
      </c>
      <c r="L3397" s="4">
        <v>96045.47582280473</v>
      </c>
      <c r="M3397" s="6">
        <v>88.76988542260835</v>
      </c>
      <c r="N3397" s="3">
        <v>39749.74761587413</v>
      </c>
      <c r="O3397" s="3">
        <v>68.40205383300781</v>
      </c>
      <c r="P3397" s="4">
        <v>36784.44053557305</v>
      </c>
      <c r="Q3397" s="6">
        <v>176.6166060977867</v>
      </c>
      <c r="R3397" s="3">
        <v>12080.93859810394</v>
      </c>
      <c r="S3397" s="3">
        <v>471.2786254882812</v>
      </c>
      <c r="T3397" s="4">
        <v>55760.76703083191</v>
      </c>
      <c r="U3397" s="6">
        <v>0</v>
      </c>
      <c r="V3397" s="3">
        <v>0</v>
      </c>
    </row>
    <row r="3398" spans="1:22">
      <c r="A3398" s="2">
        <v>45443</v>
      </c>
      <c r="B3398" s="3">
        <v>318133.4761362043</v>
      </c>
      <c r="C3398" s="4" t="s">
        <v>26</v>
      </c>
      <c r="D3398" s="4" t="s">
        <v>28</v>
      </c>
      <c r="E3398" s="4"/>
      <c r="F3398" s="5">
        <v>30.81334761362043</v>
      </c>
      <c r="G3398" s="3">
        <v>30.7365550994873</v>
      </c>
      <c r="H3398" s="4">
        <v>901415.1450325956</v>
      </c>
      <c r="I3398" s="6">
        <v>8659.516995095913</v>
      </c>
      <c r="J3398" s="3">
        <v>266163.7212547123</v>
      </c>
      <c r="K3398" s="3">
        <v>446.9511413574219</v>
      </c>
      <c r="L3398" s="4">
        <v>95866.80350520709</v>
      </c>
      <c r="M3398" s="6">
        <v>88.76988542260835</v>
      </c>
      <c r="N3398" s="3">
        <v>39675.80160780237</v>
      </c>
      <c r="O3398" s="3">
        <v>69.60813903808594</v>
      </c>
      <c r="P3398" s="4">
        <v>37433.03464965244</v>
      </c>
      <c r="Q3398" s="6">
        <v>176.6166060977867</v>
      </c>
      <c r="R3398" s="3">
        <v>12293.95327368959</v>
      </c>
      <c r="S3398" s="3">
        <v>475.37890625</v>
      </c>
      <c r="T3398" s="4">
        <v>56245.90424680116</v>
      </c>
      <c r="U3398" s="6">
        <v>0</v>
      </c>
      <c r="V3398" s="3">
        <v>0</v>
      </c>
    </row>
    <row r="3399" spans="1:22">
      <c r="A3399" s="2">
        <v>45446</v>
      </c>
      <c r="B3399" s="3">
        <v>320802.6994528854</v>
      </c>
      <c r="C3399" s="4" t="s">
        <v>26</v>
      </c>
      <c r="D3399" s="4" t="s">
        <v>28</v>
      </c>
      <c r="E3399" s="4"/>
      <c r="F3399" s="5">
        <v>31.08026994528854</v>
      </c>
      <c r="G3399" s="3">
        <v>31.03639984130859</v>
      </c>
      <c r="H3399" s="4">
        <v>910208.7326861647</v>
      </c>
      <c r="I3399" s="6">
        <v>8659.516995095913</v>
      </c>
      <c r="J3399" s="3">
        <v>268760.2318924039</v>
      </c>
      <c r="K3399" s="3">
        <v>449.3509521484375</v>
      </c>
      <c r="L3399" s="4">
        <v>96381.54028125212</v>
      </c>
      <c r="M3399" s="6">
        <v>88.76988542260835</v>
      </c>
      <c r="N3399" s="3">
        <v>39888.83253675677</v>
      </c>
      <c r="O3399" s="3">
        <v>68.81365966796875</v>
      </c>
      <c r="P3399" s="4">
        <v>37005.78901141237</v>
      </c>
      <c r="Q3399" s="6">
        <v>176.6166060977867</v>
      </c>
      <c r="R3399" s="3">
        <v>12153.63502372479</v>
      </c>
      <c r="S3399" s="3">
        <v>475.8988037109375</v>
      </c>
      <c r="T3399" s="4">
        <v>56307.41749953828</v>
      </c>
      <c r="U3399" s="6">
        <v>0</v>
      </c>
      <c r="V3399" s="3">
        <v>0</v>
      </c>
    </row>
    <row r="3400" spans="1:22">
      <c r="A3400" s="2">
        <v>45447</v>
      </c>
      <c r="B3400" s="3">
        <v>322907.3690807169</v>
      </c>
      <c r="C3400" s="4" t="s">
        <v>26</v>
      </c>
      <c r="D3400" s="4" t="s">
        <v>28</v>
      </c>
      <c r="E3400" s="4"/>
      <c r="F3400" s="5">
        <v>31.29073690807169</v>
      </c>
      <c r="G3400" s="3">
        <v>31.26742744445801</v>
      </c>
      <c r="H3400" s="4">
        <v>916984.1107246403</v>
      </c>
      <c r="I3400" s="6">
        <v>8659.516995095913</v>
      </c>
      <c r="J3400" s="3">
        <v>270760.8193482125</v>
      </c>
      <c r="K3400" s="3">
        <v>450.5805969238281</v>
      </c>
      <c r="L3400" s="4">
        <v>96645.28748571291</v>
      </c>
      <c r="M3400" s="6">
        <v>88.76988542260835</v>
      </c>
      <c r="N3400" s="3">
        <v>39997.9879625787</v>
      </c>
      <c r="O3400" s="3">
        <v>68.78493499755859</v>
      </c>
      <c r="P3400" s="4">
        <v>36990.34180081858</v>
      </c>
      <c r="Q3400" s="6">
        <v>176.6166060977867</v>
      </c>
      <c r="R3400" s="3">
        <v>12148.56176992567</v>
      </c>
      <c r="S3400" s="3">
        <v>476.4775695800781</v>
      </c>
      <c r="T3400" s="4">
        <v>56375.89594742271</v>
      </c>
      <c r="U3400" s="6">
        <v>0</v>
      </c>
      <c r="V3400" s="3">
        <v>0</v>
      </c>
    </row>
    <row r="3401" spans="1:22">
      <c r="A3401" s="2">
        <v>45448</v>
      </c>
      <c r="B3401" s="3">
        <v>339989.6603643005</v>
      </c>
      <c r="C3401" s="4" t="s">
        <v>26</v>
      </c>
      <c r="D3401" s="4" t="s">
        <v>28</v>
      </c>
      <c r="E3401" s="4"/>
      <c r="F3401" s="5">
        <v>32.99896603643005</v>
      </c>
      <c r="G3401" s="3">
        <v>33.15497589111328</v>
      </c>
      <c r="H3401" s="4">
        <v>972340.5015527782</v>
      </c>
      <c r="I3401" s="6">
        <v>8659.516995095913</v>
      </c>
      <c r="J3401" s="3">
        <v>287106.0772010908</v>
      </c>
      <c r="K3401" s="3">
        <v>459.6641845703125</v>
      </c>
      <c r="L3401" s="4">
        <v>98593.63134581162</v>
      </c>
      <c r="M3401" s="6">
        <v>88.76988542260835</v>
      </c>
      <c r="N3401" s="3">
        <v>40804.33699718334</v>
      </c>
      <c r="O3401" s="3">
        <v>68.39247131347656</v>
      </c>
      <c r="P3401" s="4">
        <v>36779.28736253034</v>
      </c>
      <c r="Q3401" s="6">
        <v>176.6166060977867</v>
      </c>
      <c r="R3401" s="3">
        <v>12079.24616602647</v>
      </c>
      <c r="S3401" s="3">
        <v>482.1767578125</v>
      </c>
      <c r="T3401" s="4">
        <v>57050.21277425456</v>
      </c>
      <c r="U3401" s="6">
        <v>0</v>
      </c>
      <c r="V3401" s="3">
        <v>0</v>
      </c>
    </row>
    <row r="3402" spans="1:22">
      <c r="A3402" s="2">
        <v>45449</v>
      </c>
      <c r="B3402" s="3">
        <v>339509.9675771777</v>
      </c>
      <c r="C3402" s="4" t="s">
        <v>26</v>
      </c>
      <c r="D3402" s="4" t="s">
        <v>28</v>
      </c>
      <c r="E3402" s="4"/>
      <c r="F3402" s="5">
        <v>32.95099675771777</v>
      </c>
      <c r="G3402" s="3">
        <v>33.11565399169922</v>
      </c>
      <c r="H3402" s="4">
        <v>971187.3028436661</v>
      </c>
      <c r="I3402" s="6">
        <v>8659.516995095913</v>
      </c>
      <c r="J3402" s="3">
        <v>286765.5685448352</v>
      </c>
      <c r="K3402" s="3">
        <v>459.5055541992188</v>
      </c>
      <c r="L3402" s="4">
        <v>98559.60662765247</v>
      </c>
      <c r="M3402" s="6">
        <v>88.76988542260835</v>
      </c>
      <c r="N3402" s="3">
        <v>40790.2553973168</v>
      </c>
      <c r="O3402" s="3">
        <v>67.68414306640625</v>
      </c>
      <c r="P3402" s="4">
        <v>36398.3710475373</v>
      </c>
      <c r="Q3402" s="6">
        <v>176.6166060977867</v>
      </c>
      <c r="R3402" s="3">
        <v>11954.14363502572</v>
      </c>
      <c r="S3402" s="3">
        <v>482.0689086914062</v>
      </c>
      <c r="T3402" s="4">
        <v>57037.45227676848</v>
      </c>
      <c r="U3402" s="6">
        <v>0</v>
      </c>
      <c r="V3402" s="3">
        <v>0</v>
      </c>
    </row>
    <row r="3403" spans="1:22">
      <c r="A3403" s="2">
        <v>45450</v>
      </c>
      <c r="B3403" s="3">
        <v>338279.5297875314</v>
      </c>
      <c r="C3403" s="4" t="s">
        <v>26</v>
      </c>
      <c r="D3403" s="4" t="s">
        <v>28</v>
      </c>
      <c r="E3403" s="4"/>
      <c r="F3403" s="5">
        <v>32.82795297875314</v>
      </c>
      <c r="G3403" s="3">
        <v>32.99276351928711</v>
      </c>
      <c r="H3403" s="4">
        <v>967583.2771923225</v>
      </c>
      <c r="I3403" s="6">
        <v>8659.516995095913</v>
      </c>
      <c r="J3403" s="3">
        <v>285701.3964104472</v>
      </c>
      <c r="K3403" s="3">
        <v>459.0989685058594</v>
      </c>
      <c r="L3403" s="4">
        <v>98472.39783195517</v>
      </c>
      <c r="M3403" s="6">
        <v>88.76988542260835</v>
      </c>
      <c r="N3403" s="3">
        <v>40754.16283190282</v>
      </c>
      <c r="O3403" s="3">
        <v>66.94710540771484</v>
      </c>
      <c r="P3403" s="4">
        <v>36002.01572764004</v>
      </c>
      <c r="Q3403" s="6">
        <v>176.6166060977867</v>
      </c>
      <c r="R3403" s="3">
        <v>11823.97054518138</v>
      </c>
      <c r="S3403" s="3">
        <v>481.4410705566406</v>
      </c>
      <c r="T3403" s="4">
        <v>56963.16769420446</v>
      </c>
      <c r="U3403" s="6">
        <v>0</v>
      </c>
      <c r="V3403" s="3">
        <v>0</v>
      </c>
    </row>
    <row r="3404" spans="1:22">
      <c r="A3404" s="2">
        <v>45453</v>
      </c>
      <c r="B3404" s="3">
        <v>341618.4898182594</v>
      </c>
      <c r="C3404" s="4" t="s">
        <v>26</v>
      </c>
      <c r="D3404" s="4" t="s">
        <v>28</v>
      </c>
      <c r="E3404" s="4"/>
      <c r="F3404" s="5">
        <v>33.16184898182594</v>
      </c>
      <c r="G3404" s="3">
        <v>33.34176635742188</v>
      </c>
      <c r="H3404" s="4">
        <v>977818.5310435026</v>
      </c>
      <c r="I3404" s="6">
        <v>8659.516995095913</v>
      </c>
      <c r="J3404" s="3">
        <v>288723.5924186119</v>
      </c>
      <c r="K3404" s="3">
        <v>460.9533386230469</v>
      </c>
      <c r="L3404" s="4">
        <v>98870.14272888158</v>
      </c>
      <c r="M3404" s="6">
        <v>88.76988542260835</v>
      </c>
      <c r="N3404" s="3">
        <v>40918.77505473666</v>
      </c>
      <c r="O3404" s="3">
        <v>67.80858612060547</v>
      </c>
      <c r="P3404" s="4">
        <v>36465.29254873128</v>
      </c>
      <c r="Q3404" s="6">
        <v>176.6166060977867</v>
      </c>
      <c r="R3404" s="3">
        <v>11976.12234491082</v>
      </c>
      <c r="S3404" s="3">
        <v>483.0203857421875</v>
      </c>
      <c r="T3404" s="4">
        <v>57150.02918413156</v>
      </c>
      <c r="U3404" s="6">
        <v>0</v>
      </c>
      <c r="V3404" s="3">
        <v>0</v>
      </c>
    </row>
    <row r="3405" spans="1:22">
      <c r="A3405" s="2">
        <v>45454</v>
      </c>
      <c r="B3405" s="3">
        <v>347785.8431346609</v>
      </c>
      <c r="C3405" s="4" t="s">
        <v>25</v>
      </c>
      <c r="D3405" s="4" t="s">
        <v>28</v>
      </c>
      <c r="E3405" s="4"/>
      <c r="F3405" s="5">
        <v>33.77858431346608</v>
      </c>
      <c r="G3405" s="3">
        <v>34.02993774414062</v>
      </c>
      <c r="H3405" s="4">
        <v>998000.6271944375</v>
      </c>
      <c r="I3405" s="6">
        <v>8659.516995095913</v>
      </c>
      <c r="J3405" s="3">
        <v>294682.8242374416</v>
      </c>
      <c r="K3405" s="3">
        <v>464.1167602539062</v>
      </c>
      <c r="L3405" s="4">
        <v>99548.66682654618</v>
      </c>
      <c r="M3405" s="6">
        <v>88.76988542260835</v>
      </c>
      <c r="N3405" s="3">
        <v>41199.59163045145</v>
      </c>
      <c r="O3405" s="3">
        <v>67.39698791503906</v>
      </c>
      <c r="P3405" s="4">
        <v>36243.94817573674</v>
      </c>
      <c r="Q3405" s="6">
        <v>176.6166060977867</v>
      </c>
      <c r="R3405" s="3">
        <v>11903.42726676775</v>
      </c>
      <c r="S3405" s="3">
        <v>484.1190185546875</v>
      </c>
      <c r="T3405" s="4">
        <v>57280.01727397283</v>
      </c>
      <c r="U3405" s="6">
        <v>0</v>
      </c>
      <c r="V3405" s="3">
        <v>0</v>
      </c>
    </row>
    <row r="3406" spans="1:22">
      <c r="A3406" s="2">
        <v>45455</v>
      </c>
      <c r="B3406" s="3">
        <v>359868.0985875336</v>
      </c>
      <c r="C3406" s="4" t="s">
        <v>25</v>
      </c>
      <c r="D3406" s="4" t="s">
        <v>28</v>
      </c>
      <c r="E3406" s="4"/>
      <c r="F3406" s="5">
        <v>34.98680985875336</v>
      </c>
      <c r="G3406" s="3">
        <v>35.37186050415039</v>
      </c>
      <c r="H3406" s="4">
        <v>1037355.379066319</v>
      </c>
      <c r="I3406" s="6">
        <v>8659.516995095913</v>
      </c>
      <c r="J3406" s="3">
        <v>306303.2271838522</v>
      </c>
      <c r="K3406" s="3">
        <v>470.1956481933594</v>
      </c>
      <c r="L3406" s="4">
        <v>100852.5309443373</v>
      </c>
      <c r="M3406" s="6">
        <v>88.76988542260835</v>
      </c>
      <c r="N3406" s="3">
        <v>41739.21381633358</v>
      </c>
      <c r="O3406" s="3">
        <v>66.95665740966797</v>
      </c>
      <c r="P3406" s="4">
        <v>36007.15248930363</v>
      </c>
      <c r="Q3406" s="6">
        <v>176.6166060977867</v>
      </c>
      <c r="R3406" s="3">
        <v>11825.65758734778</v>
      </c>
      <c r="S3406" s="3">
        <v>488.150634765625</v>
      </c>
      <c r="T3406" s="4">
        <v>57757.030234327</v>
      </c>
      <c r="U3406" s="6">
        <v>0</v>
      </c>
      <c r="V3406" s="3">
        <v>0</v>
      </c>
    </row>
    <row r="3407" spans="1:22">
      <c r="A3407" s="2">
        <v>45456</v>
      </c>
      <c r="B3407" s="3">
        <v>365016.4436874227</v>
      </c>
      <c r="C3407" s="4" t="s">
        <v>25</v>
      </c>
      <c r="D3407" s="4" t="s">
        <v>28</v>
      </c>
      <c r="E3407" s="4"/>
      <c r="F3407" s="5">
        <v>35.50164436874227</v>
      </c>
      <c r="G3407" s="3">
        <v>35.93714141845703</v>
      </c>
      <c r="H3407" s="4">
        <v>1053933.449565911</v>
      </c>
      <c r="I3407" s="6">
        <v>8659.516995095913</v>
      </c>
      <c r="J3407" s="3">
        <v>311198.2868682939</v>
      </c>
      <c r="K3407" s="3">
        <v>472.7442016601562</v>
      </c>
      <c r="L3407" s="4">
        <v>101399.1716211726</v>
      </c>
      <c r="M3407" s="6">
        <v>88.76988542260835</v>
      </c>
      <c r="N3407" s="3">
        <v>41965.44861557453</v>
      </c>
      <c r="O3407" s="3">
        <v>67.10981750488281</v>
      </c>
      <c r="P3407" s="4">
        <v>36089.51709824662</v>
      </c>
      <c r="Q3407" s="6">
        <v>176.6166060977867</v>
      </c>
      <c r="R3407" s="3">
        <v>11852.70820355424</v>
      </c>
      <c r="S3407" s="3">
        <v>489.0727233886719</v>
      </c>
      <c r="T3407" s="4">
        <v>57866.12996028683</v>
      </c>
      <c r="U3407" s="6">
        <v>0</v>
      </c>
      <c r="V3407" s="3">
        <v>0</v>
      </c>
    </row>
    <row r="3408" spans="1:22">
      <c r="A3408" s="2">
        <v>45457</v>
      </c>
      <c r="B3408" s="3">
        <v>369717.11008055</v>
      </c>
      <c r="C3408" s="4" t="s">
        <v>24</v>
      </c>
      <c r="D3408" s="4" t="s">
        <v>28</v>
      </c>
      <c r="E3408" s="4"/>
      <c r="F3408" s="5">
        <v>35.971711008055</v>
      </c>
      <c r="G3408" s="3">
        <v>36.45818328857422</v>
      </c>
      <c r="H3408" s="4">
        <v>1069214.115580678</v>
      </c>
      <c r="I3408" s="6">
        <v>8659.516995095913</v>
      </c>
      <c r="J3408" s="3">
        <v>315710.2577977303</v>
      </c>
      <c r="K3408" s="3">
        <v>475.193603515625</v>
      </c>
      <c r="L3408" s="4">
        <v>101924.5452127253</v>
      </c>
      <c r="M3408" s="6">
        <v>88.76988542260835</v>
      </c>
      <c r="N3408" s="3">
        <v>42182.88173763841</v>
      </c>
      <c r="O3408" s="3">
        <v>66.94710540771484</v>
      </c>
      <c r="P3408" s="4">
        <v>36002.01572764004</v>
      </c>
      <c r="Q3408" s="6">
        <v>176.6166060977867</v>
      </c>
      <c r="R3408" s="3">
        <v>11823.97054518138</v>
      </c>
      <c r="S3408" s="3">
        <v>489.465087890625</v>
      </c>
      <c r="T3408" s="4">
        <v>57912.55376226153</v>
      </c>
      <c r="U3408" s="6">
        <v>0</v>
      </c>
      <c r="V3408" s="3">
        <v>0</v>
      </c>
    </row>
    <row r="3409" spans="1:22">
      <c r="A3409" s="2">
        <v>45460</v>
      </c>
      <c r="B3409" s="3">
        <v>381553.9141576173</v>
      </c>
      <c r="C3409" s="4" t="s">
        <v>24</v>
      </c>
      <c r="D3409" s="4" t="s">
        <v>28</v>
      </c>
      <c r="E3409" s="4"/>
      <c r="F3409" s="5">
        <v>37.15539141576173</v>
      </c>
      <c r="G3409" s="3">
        <v>37.78045654296875</v>
      </c>
      <c r="H3409" s="4">
        <v>1107992.603720445</v>
      </c>
      <c r="I3409" s="6">
        <v>8659.516995095913</v>
      </c>
      <c r="J3409" s="3">
        <v>327160.5055163205</v>
      </c>
      <c r="K3409" s="3">
        <v>481.0146484375</v>
      </c>
      <c r="L3409" s="4">
        <v>103173.1044356093</v>
      </c>
      <c r="M3409" s="6">
        <v>88.76988542260835</v>
      </c>
      <c r="N3409" s="3">
        <v>42699.61522839312</v>
      </c>
      <c r="O3409" s="3">
        <v>66.21004486083984</v>
      </c>
      <c r="P3409" s="4">
        <v>35605.64809920843</v>
      </c>
      <c r="Q3409" s="6">
        <v>176.6166060977867</v>
      </c>
      <c r="R3409" s="3">
        <v>11693.79341290374</v>
      </c>
      <c r="S3409" s="3">
        <v>493.3495788574219</v>
      </c>
      <c r="T3409" s="4">
        <v>58372.1591509178</v>
      </c>
      <c r="U3409" s="6">
        <v>0</v>
      </c>
      <c r="V3409" s="3">
        <v>0</v>
      </c>
    </row>
    <row r="3410" spans="1:22">
      <c r="A3410" s="2">
        <v>45461</v>
      </c>
      <c r="B3410" s="3">
        <v>381742.3781954814</v>
      </c>
      <c r="C3410" s="4" t="s">
        <v>24</v>
      </c>
      <c r="D3410" s="4" t="s">
        <v>28</v>
      </c>
      <c r="E3410" s="4"/>
      <c r="F3410" s="5">
        <v>37.17423781954815</v>
      </c>
      <c r="G3410" s="3">
        <v>37.80010986328125</v>
      </c>
      <c r="H3410" s="4">
        <v>1108568.979326706</v>
      </c>
      <c r="I3410" s="6">
        <v>8659.516995095913</v>
      </c>
      <c r="J3410" s="3">
        <v>327330.6937775767</v>
      </c>
      <c r="K3410" s="3">
        <v>481.1633911132812</v>
      </c>
      <c r="L3410" s="4">
        <v>103205.0083363996</v>
      </c>
      <c r="M3410" s="6">
        <v>88.76988542260835</v>
      </c>
      <c r="N3410" s="3">
        <v>42712.81909867967</v>
      </c>
      <c r="O3410" s="3">
        <v>66.23876190185547</v>
      </c>
      <c r="P3410" s="4">
        <v>35621.09120695744</v>
      </c>
      <c r="Q3410" s="6">
        <v>176.6166060977867</v>
      </c>
      <c r="R3410" s="3">
        <v>11698.86531922509</v>
      </c>
      <c r="S3410" s="3">
        <v>494.6640319824219</v>
      </c>
      <c r="T3410" s="4">
        <v>58527.68267885232</v>
      </c>
      <c r="U3410" s="6">
        <v>0</v>
      </c>
      <c r="V3410" s="3">
        <v>0</v>
      </c>
    </row>
    <row r="3411" spans="1:22">
      <c r="A3411" s="2">
        <v>45463</v>
      </c>
      <c r="B3411" s="3">
        <v>373810.16790147</v>
      </c>
      <c r="C3411" s="4" t="s">
        <v>24</v>
      </c>
      <c r="D3411" s="4" t="s">
        <v>28</v>
      </c>
      <c r="E3411" s="4"/>
      <c r="F3411" s="5">
        <v>36.381016790147</v>
      </c>
      <c r="G3411" s="3">
        <v>36.91040420532227</v>
      </c>
      <c r="H3411" s="4">
        <v>1082476.460106204</v>
      </c>
      <c r="I3411" s="6">
        <v>8659.516995095913</v>
      </c>
      <c r="J3411" s="3">
        <v>319626.2725118478</v>
      </c>
      <c r="K3411" s="3">
        <v>477.4546203613281</v>
      </c>
      <c r="L3411" s="4">
        <v>102409.5119968142</v>
      </c>
      <c r="M3411" s="6">
        <v>88.76988542260835</v>
      </c>
      <c r="N3411" s="3">
        <v>42383.59194397007</v>
      </c>
      <c r="O3411" s="3">
        <v>66.81310272216797</v>
      </c>
      <c r="P3411" s="4">
        <v>35929.95336193769</v>
      </c>
      <c r="Q3411" s="6">
        <v>176.6166060977867</v>
      </c>
      <c r="R3411" s="3">
        <v>11800.3034456521</v>
      </c>
      <c r="S3411" s="3">
        <v>493.2907104492188</v>
      </c>
      <c r="T3411" s="4">
        <v>58365.19395577047</v>
      </c>
      <c r="U3411" s="6">
        <v>0</v>
      </c>
      <c r="V3411" s="3">
        <v>0</v>
      </c>
    </row>
    <row r="3412" spans="1:22">
      <c r="A3412" s="2">
        <v>45464</v>
      </c>
      <c r="B3412" s="3">
        <v>370690.3222398905</v>
      </c>
      <c r="C3412" s="4" t="s">
        <v>24</v>
      </c>
      <c r="D3412" s="4" t="s">
        <v>28</v>
      </c>
      <c r="E3412" s="4"/>
      <c r="F3412" s="5">
        <v>36.06903222398905</v>
      </c>
      <c r="G3412" s="3">
        <v>36.57124328613281</v>
      </c>
      <c r="H3412" s="4">
        <v>1072529.841554743</v>
      </c>
      <c r="I3412" s="6">
        <v>8659.516995095913</v>
      </c>
      <c r="J3412" s="3">
        <v>316689.3027680544</v>
      </c>
      <c r="K3412" s="3">
        <v>476.1753845214844</v>
      </c>
      <c r="L3412" s="4">
        <v>102135.1279768458</v>
      </c>
      <c r="M3412" s="6">
        <v>88.76988542260835</v>
      </c>
      <c r="N3412" s="3">
        <v>42270.03432503864</v>
      </c>
      <c r="O3412" s="3">
        <v>66.42062377929688</v>
      </c>
      <c r="P3412" s="4">
        <v>35718.89071795988</v>
      </c>
      <c r="Q3412" s="6">
        <v>176.6166060977867</v>
      </c>
      <c r="R3412" s="3">
        <v>11730.98514679736</v>
      </c>
      <c r="S3412" s="3">
        <v>492.211669921875</v>
      </c>
      <c r="T3412" s="4">
        <v>58237.5239868647</v>
      </c>
      <c r="U3412" s="6">
        <v>0</v>
      </c>
      <c r="V3412" s="3">
        <v>0</v>
      </c>
    </row>
    <row r="3413" spans="1:22">
      <c r="A3413" s="2">
        <v>45467</v>
      </c>
      <c r="B3413" s="3">
        <v>359636.7360993172</v>
      </c>
      <c r="C3413" s="4" t="s">
        <v>25</v>
      </c>
      <c r="D3413" s="4" t="s">
        <v>28</v>
      </c>
      <c r="E3413" s="4"/>
      <c r="F3413" s="5">
        <v>34.96367360993172</v>
      </c>
      <c r="G3413" s="3">
        <v>35.33253860473633</v>
      </c>
      <c r="H3413" s="4">
        <v>1036202.180357207</v>
      </c>
      <c r="I3413" s="6">
        <v>8659.516995095913</v>
      </c>
      <c r="J3413" s="3">
        <v>305962.7185275967</v>
      </c>
      <c r="K3413" s="3">
        <v>470.7542419433594</v>
      </c>
      <c r="L3413" s="4">
        <v>100972.3440342152</v>
      </c>
      <c r="M3413" s="6">
        <v>88.76988542260835</v>
      </c>
      <c r="N3413" s="3">
        <v>41788.80011951886</v>
      </c>
      <c r="O3413" s="3">
        <v>67.29388427734375</v>
      </c>
      <c r="P3413" s="4">
        <v>36188.50233139026</v>
      </c>
      <c r="Q3413" s="6">
        <v>176.6166060977867</v>
      </c>
      <c r="R3413" s="3">
        <v>11885.21745220166</v>
      </c>
      <c r="S3413" s="3">
        <v>490.887451171875</v>
      </c>
      <c r="T3413" s="4">
        <v>58080.84500924269</v>
      </c>
      <c r="U3413" s="6">
        <v>0</v>
      </c>
      <c r="V3413" s="3">
        <v>0</v>
      </c>
    </row>
    <row r="3414" spans="1:22">
      <c r="A3414" s="2">
        <v>45468</v>
      </c>
      <c r="B3414" s="3">
        <v>370217.8950358427</v>
      </c>
      <c r="C3414" s="4" t="s">
        <v>24</v>
      </c>
      <c r="D3414" s="4" t="s">
        <v>28</v>
      </c>
      <c r="E3414" s="4"/>
      <c r="F3414" s="5">
        <v>36.02178950358427</v>
      </c>
      <c r="G3414" s="3">
        <v>36.51225280761719</v>
      </c>
      <c r="H3414" s="4">
        <v>1070799.81974278</v>
      </c>
      <c r="I3414" s="6">
        <v>8659.516995095913</v>
      </c>
      <c r="J3414" s="3">
        <v>316178.4737167995</v>
      </c>
      <c r="K3414" s="3">
        <v>476.1376037597656</v>
      </c>
      <c r="L3414" s="4">
        <v>102127.0243598621</v>
      </c>
      <c r="M3414" s="6">
        <v>88.76988542260835</v>
      </c>
      <c r="N3414" s="3">
        <v>42266.68053114969</v>
      </c>
      <c r="O3414" s="3">
        <v>66.65704345703125</v>
      </c>
      <c r="P3414" s="4">
        <v>35846.02967197858</v>
      </c>
      <c r="Q3414" s="6">
        <v>176.6166060977867</v>
      </c>
      <c r="R3414" s="3">
        <v>11772.74078789354</v>
      </c>
      <c r="S3414" s="3">
        <v>492.9277648925781</v>
      </c>
      <c r="T3414" s="4">
        <v>58322.2509459793</v>
      </c>
      <c r="U3414" s="6">
        <v>0</v>
      </c>
      <c r="V3414" s="3">
        <v>0</v>
      </c>
    </row>
    <row r="3415" spans="1:22">
      <c r="A3415" s="2">
        <v>45469</v>
      </c>
      <c r="B3415" s="3">
        <v>372234.1327559698</v>
      </c>
      <c r="C3415" s="4" t="s">
        <v>24</v>
      </c>
      <c r="D3415" s="4" t="s">
        <v>28</v>
      </c>
      <c r="E3415" s="4"/>
      <c r="F3415" s="5">
        <v>36.22341327559698</v>
      </c>
      <c r="G3415" s="3">
        <v>36.74071502685547</v>
      </c>
      <c r="H3415" s="4">
        <v>1077499.962417279</v>
      </c>
      <c r="I3415" s="6">
        <v>8659.516995095913</v>
      </c>
      <c r="J3415" s="3">
        <v>318156.8461870307</v>
      </c>
      <c r="K3415" s="3">
        <v>477.1209106445312</v>
      </c>
      <c r="L3415" s="4">
        <v>102337.9344106136</v>
      </c>
      <c r="M3415" s="6">
        <v>88.76988542260835</v>
      </c>
      <c r="N3415" s="3">
        <v>42353.9685706456</v>
      </c>
      <c r="O3415" s="3">
        <v>66.37721252441406</v>
      </c>
      <c r="P3415" s="4">
        <v>35695.54553116608</v>
      </c>
      <c r="Q3415" s="6">
        <v>176.6166060977867</v>
      </c>
      <c r="R3415" s="3">
        <v>11723.31799829351</v>
      </c>
      <c r="S3415" s="3">
        <v>493.4770812988281</v>
      </c>
      <c r="T3415" s="4">
        <v>58387.24499089993</v>
      </c>
      <c r="U3415" s="6">
        <v>0</v>
      </c>
      <c r="V3415" s="3">
        <v>0</v>
      </c>
    </row>
    <row r="3416" spans="1:22">
      <c r="A3416" s="2">
        <v>45470</v>
      </c>
      <c r="B3416" s="3">
        <v>374671.263326397</v>
      </c>
      <c r="C3416" s="4" t="s">
        <v>24</v>
      </c>
      <c r="D3416" s="4" t="s">
        <v>28</v>
      </c>
      <c r="E3416" s="4"/>
      <c r="F3416" s="5">
        <v>36.46712633263971</v>
      </c>
      <c r="G3416" s="3">
        <v>37.00716781616211</v>
      </c>
      <c r="H3416" s="4">
        <v>1085314.259723524</v>
      </c>
      <c r="I3416" s="6">
        <v>8659.516995095913</v>
      </c>
      <c r="J3416" s="3">
        <v>320464.1986444223</v>
      </c>
      <c r="K3416" s="3">
        <v>478.3524780273438</v>
      </c>
      <c r="L3416" s="4">
        <v>102602.0939962295</v>
      </c>
      <c r="M3416" s="6">
        <v>88.76988542260835</v>
      </c>
      <c r="N3416" s="3">
        <v>42463.29466610809</v>
      </c>
      <c r="O3416" s="3">
        <v>66.49301147460938</v>
      </c>
      <c r="P3416" s="4">
        <v>35757.8185092252</v>
      </c>
      <c r="Q3416" s="6">
        <v>176.6166060977867</v>
      </c>
      <c r="R3416" s="3">
        <v>11743.7700158667</v>
      </c>
      <c r="S3416" s="3">
        <v>494.2422180175781</v>
      </c>
      <c r="T3416" s="4">
        <v>58477.77447391382</v>
      </c>
      <c r="U3416" s="6">
        <v>0</v>
      </c>
      <c r="V3416" s="3">
        <v>0</v>
      </c>
    </row>
    <row r="3417" spans="1:22">
      <c r="A3417" s="2">
        <v>45471</v>
      </c>
      <c r="B3417" s="3">
        <v>369277.5925823565</v>
      </c>
      <c r="C3417" s="4" t="s">
        <v>24</v>
      </c>
      <c r="D3417" s="4" t="s">
        <v>28</v>
      </c>
      <c r="E3417" s="4"/>
      <c r="F3417" s="5">
        <v>35.92775925823565</v>
      </c>
      <c r="G3417" s="3">
        <v>36.4249153137207</v>
      </c>
      <c r="H3417" s="4">
        <v>1068238.461143137</v>
      </c>
      <c r="I3417" s="6">
        <v>8659.516995095913</v>
      </c>
      <c r="J3417" s="3">
        <v>315422.1732040938</v>
      </c>
      <c r="K3417" s="3">
        <v>475.8694458007812</v>
      </c>
      <c r="L3417" s="4">
        <v>102069.5070073295</v>
      </c>
      <c r="M3417" s="6">
        <v>88.76988542260835</v>
      </c>
      <c r="N3417" s="3">
        <v>42242.87617985548</v>
      </c>
      <c r="O3417" s="3">
        <v>65.75000762939453</v>
      </c>
      <c r="P3417" s="4">
        <v>35358.25476471057</v>
      </c>
      <c r="Q3417" s="6">
        <v>176.6166060977867</v>
      </c>
      <c r="R3417" s="3">
        <v>11612.54319840725</v>
      </c>
      <c r="S3417" s="3">
        <v>492.33642578125</v>
      </c>
      <c r="T3417" s="4">
        <v>58252.28485662223</v>
      </c>
      <c r="U3417" s="6">
        <v>0</v>
      </c>
      <c r="V3417" s="3">
        <v>0</v>
      </c>
    </row>
    <row r="3418" spans="1:22">
      <c r="A3418" s="2">
        <v>45474</v>
      </c>
      <c r="B3418" s="3">
        <v>374615.412027362</v>
      </c>
      <c r="C3418" s="4" t="s">
        <v>24</v>
      </c>
      <c r="D3418" s="4" t="s">
        <v>28</v>
      </c>
      <c r="E3418" s="4"/>
      <c r="F3418" s="5">
        <v>36.4615412027362</v>
      </c>
      <c r="G3418" s="3">
        <v>37.02196502685547</v>
      </c>
      <c r="H3418" s="4">
        <v>1085748.219540428</v>
      </c>
      <c r="I3418" s="6">
        <v>8659.516995095913</v>
      </c>
      <c r="J3418" s="3">
        <v>320592.3353419015</v>
      </c>
      <c r="K3418" s="3">
        <v>478.6604309082031</v>
      </c>
      <c r="L3418" s="4">
        <v>102668.1469840987</v>
      </c>
      <c r="M3418" s="6">
        <v>88.76988542260835</v>
      </c>
      <c r="N3418" s="3">
        <v>42490.63160805753</v>
      </c>
      <c r="O3418" s="3">
        <v>65.29649353027344</v>
      </c>
      <c r="P3418" s="4">
        <v>35114.36936249895</v>
      </c>
      <c r="Q3418" s="6">
        <v>176.6166060977867</v>
      </c>
      <c r="R3418" s="3">
        <v>11532.44507740298</v>
      </c>
      <c r="S3418" s="3">
        <v>493.468505859375</v>
      </c>
      <c r="T3418" s="4">
        <v>58386.23036164312</v>
      </c>
      <c r="U3418" s="6">
        <v>0</v>
      </c>
      <c r="V3418" s="3">
        <v>0</v>
      </c>
    </row>
    <row r="3419" spans="1:22">
      <c r="A3419" s="2">
        <v>45475</v>
      </c>
      <c r="B3419" s="3">
        <v>384948.8103643204</v>
      </c>
      <c r="C3419" s="4" t="s">
        <v>24</v>
      </c>
      <c r="D3419" s="4" t="s">
        <v>28</v>
      </c>
      <c r="E3419" s="4"/>
      <c r="F3419" s="5">
        <v>37.49488103643204</v>
      </c>
      <c r="G3419" s="3">
        <v>38.15685653686523</v>
      </c>
      <c r="H3419" s="4">
        <v>1119031.337696658</v>
      </c>
      <c r="I3419" s="6">
        <v>8659.516995095913</v>
      </c>
      <c r="J3419" s="3">
        <v>330419.9476604211</v>
      </c>
      <c r="K3419" s="3">
        <v>483.6862182617188</v>
      </c>
      <c r="L3419" s="4">
        <v>103746.1309606362</v>
      </c>
      <c r="M3419" s="6">
        <v>88.76988542260835</v>
      </c>
      <c r="N3419" s="3">
        <v>42936.77017558751</v>
      </c>
      <c r="O3419" s="3">
        <v>65.63421630859375</v>
      </c>
      <c r="P3419" s="4">
        <v>35295.98588949624</v>
      </c>
      <c r="Q3419" s="6">
        <v>176.6166060977867</v>
      </c>
      <c r="R3419" s="3">
        <v>11592.09252831183</v>
      </c>
      <c r="S3419" s="3">
        <v>496.6678466796875</v>
      </c>
      <c r="T3419" s="4">
        <v>58764.77012238198</v>
      </c>
      <c r="U3419" s="6">
        <v>0</v>
      </c>
      <c r="V3419" s="3">
        <v>0</v>
      </c>
    </row>
    <row r="3420" spans="1:22">
      <c r="A3420" s="2">
        <v>45476</v>
      </c>
      <c r="B3420" s="3">
        <v>393495.079173554</v>
      </c>
      <c r="C3420" s="4" t="s">
        <v>23</v>
      </c>
      <c r="D3420" s="4" t="s">
        <v>28</v>
      </c>
      <c r="E3420" s="4"/>
      <c r="F3420" s="5">
        <v>38.3495079173554</v>
      </c>
      <c r="G3420" s="3">
        <v>39.0943717956543</v>
      </c>
      <c r="H3420" s="4">
        <v>1146525.975603745</v>
      </c>
      <c r="I3420" s="6">
        <v>8659.516995095913</v>
      </c>
      <c r="J3420" s="3">
        <v>338538.3769770667</v>
      </c>
      <c r="K3420" s="3">
        <v>487.71875</v>
      </c>
      <c r="L3420" s="4">
        <v>104611.070977588</v>
      </c>
      <c r="M3420" s="6">
        <v>88.76988542260835</v>
      </c>
      <c r="N3420" s="3">
        <v>43294.73755595777</v>
      </c>
      <c r="O3420" s="3">
        <v>66.02983093261719</v>
      </c>
      <c r="P3420" s="4">
        <v>35508.7348026783</v>
      </c>
      <c r="Q3420" s="6">
        <v>176.6166060977867</v>
      </c>
      <c r="R3420" s="3">
        <v>11661.9646405295</v>
      </c>
      <c r="S3420" s="3">
        <v>498.9123229980469</v>
      </c>
      <c r="T3420" s="4">
        <v>59030.33217914742</v>
      </c>
      <c r="U3420" s="6">
        <v>0</v>
      </c>
      <c r="V3420" s="3">
        <v>0</v>
      </c>
    </row>
    <row r="3421" spans="1:22">
      <c r="A3421" s="2">
        <v>45478</v>
      </c>
      <c r="B3421" s="3">
        <v>404221.7598662719</v>
      </c>
      <c r="C3421" s="4" t="s">
        <v>23</v>
      </c>
      <c r="D3421" s="4" t="s">
        <v>28</v>
      </c>
      <c r="E3421" s="4"/>
      <c r="F3421" s="5">
        <v>39.42217598662719</v>
      </c>
      <c r="G3421" s="3">
        <v>40.27859497070312</v>
      </c>
      <c r="H3421" s="4">
        <v>1181255.850231282</v>
      </c>
      <c r="I3421" s="6">
        <v>8659.516995095913</v>
      </c>
      <c r="J3421" s="3">
        <v>348793.1776873885</v>
      </c>
      <c r="K3421" s="3">
        <v>492.8041076660156</v>
      </c>
      <c r="L3421" s="4">
        <v>105701.8322241999</v>
      </c>
      <c r="M3421" s="6">
        <v>88.76988542260835</v>
      </c>
      <c r="N3421" s="3">
        <v>43746.16417330296</v>
      </c>
      <c r="O3421" s="3">
        <v>66.14563751220703</v>
      </c>
      <c r="P3421" s="4">
        <v>35571.01188358219</v>
      </c>
      <c r="Q3421" s="6">
        <v>176.6166060977867</v>
      </c>
      <c r="R3421" s="3">
        <v>11682.41800558046</v>
      </c>
      <c r="S3421" s="3">
        <v>501.8951110839844</v>
      </c>
      <c r="T3421" s="4">
        <v>59383.24984306646</v>
      </c>
      <c r="U3421" s="6">
        <v>0</v>
      </c>
      <c r="V3421" s="3">
        <v>0</v>
      </c>
    </row>
    <row r="3422" spans="1:22">
      <c r="A3422" s="2">
        <v>45481</v>
      </c>
      <c r="B3422" s="3">
        <v>406645.0822990389</v>
      </c>
      <c r="C3422" s="4" t="s">
        <v>23</v>
      </c>
      <c r="D3422" s="4" t="s">
        <v>28</v>
      </c>
      <c r="E3422" s="4"/>
      <c r="F3422" s="5">
        <v>39.66450822990389</v>
      </c>
      <c r="G3422" s="3">
        <v>40.54504776000977</v>
      </c>
      <c r="H3422" s="4">
        <v>1189070.147537528</v>
      </c>
      <c r="I3422" s="6">
        <v>8659.516995095913</v>
      </c>
      <c r="J3422" s="3">
        <v>351100.5301447801</v>
      </c>
      <c r="K3422" s="3">
        <v>493.9761352539062</v>
      </c>
      <c r="L3422" s="4">
        <v>105953.2210854739</v>
      </c>
      <c r="M3422" s="6">
        <v>88.76988542260835</v>
      </c>
      <c r="N3422" s="3">
        <v>43850.20492799215</v>
      </c>
      <c r="O3422" s="3">
        <v>66.21318054199219</v>
      </c>
      <c r="P3422" s="4">
        <v>35607.33436841269</v>
      </c>
      <c r="Q3422" s="6">
        <v>176.6166060977867</v>
      </c>
      <c r="R3422" s="3">
        <v>11694.34722626667</v>
      </c>
      <c r="S3422" s="3">
        <v>502.37744140625</v>
      </c>
      <c r="T3422" s="4">
        <v>59440.31822528705</v>
      </c>
      <c r="U3422" s="6">
        <v>0</v>
      </c>
      <c r="V3422" s="3">
        <v>0</v>
      </c>
    </row>
    <row r="3423" spans="1:22">
      <c r="A3423" s="2">
        <v>45482</v>
      </c>
      <c r="B3423" s="3">
        <v>407486.1918725775</v>
      </c>
      <c r="C3423" s="4" t="s">
        <v>23</v>
      </c>
      <c r="D3423" s="4" t="s">
        <v>28</v>
      </c>
      <c r="E3423" s="4"/>
      <c r="F3423" s="5">
        <v>39.74861918725775</v>
      </c>
      <c r="G3423" s="3">
        <v>40.63386535644531</v>
      </c>
      <c r="H3423" s="4">
        <v>1191674.913306276</v>
      </c>
      <c r="I3423" s="6">
        <v>8659.516995095913</v>
      </c>
      <c r="J3423" s="3">
        <v>351869.6476305773</v>
      </c>
      <c r="K3423" s="3">
        <v>494.4031982421875</v>
      </c>
      <c r="L3423" s="4">
        <v>106044.8220677593</v>
      </c>
      <c r="M3423" s="6">
        <v>88.76988542260835</v>
      </c>
      <c r="N3423" s="3">
        <v>43888.11526053011</v>
      </c>
      <c r="O3423" s="3">
        <v>66.40615081787109</v>
      </c>
      <c r="P3423" s="4">
        <v>35711.10762141369</v>
      </c>
      <c r="Q3423" s="6">
        <v>176.6166060977867</v>
      </c>
      <c r="R3423" s="3">
        <v>11728.42898147016</v>
      </c>
      <c r="S3423" s="3">
        <v>502.9287109375</v>
      </c>
      <c r="T3423" s="4">
        <v>59505.54336014518</v>
      </c>
      <c r="U3423" s="6">
        <v>0</v>
      </c>
      <c r="V3423" s="3">
        <v>0</v>
      </c>
    </row>
    <row r="3424" spans="1:22">
      <c r="A3424" s="2">
        <v>45483</v>
      </c>
      <c r="B3424" s="3">
        <v>419078.5197733624</v>
      </c>
      <c r="C3424" s="4" t="s">
        <v>22</v>
      </c>
      <c r="D3424" s="4" t="s">
        <v>28</v>
      </c>
      <c r="E3424" s="4"/>
      <c r="F3424" s="5">
        <v>40.90785197733624</v>
      </c>
      <c r="G3424" s="3">
        <v>41.90690994262695</v>
      </c>
      <c r="H3424" s="4">
        <v>1229009.66557671</v>
      </c>
      <c r="I3424" s="6">
        <v>8659.516995095913</v>
      </c>
      <c r="J3424" s="3">
        <v>362893.598860132</v>
      </c>
      <c r="K3424" s="3">
        <v>499.55810546875</v>
      </c>
      <c r="L3424" s="4">
        <v>107150.5010390123</v>
      </c>
      <c r="M3424" s="6">
        <v>88.76988542260835</v>
      </c>
      <c r="N3424" s="3">
        <v>44345.71578439623</v>
      </c>
      <c r="O3424" s="3">
        <v>67.03336334228516</v>
      </c>
      <c r="P3424" s="4">
        <v>36048.40249071398</v>
      </c>
      <c r="Q3424" s="6">
        <v>176.6166060977867</v>
      </c>
      <c r="R3424" s="3">
        <v>11839.20512883419</v>
      </c>
      <c r="S3424" s="3">
        <v>507.7721252441406</v>
      </c>
      <c r="T3424" s="4">
        <v>60078.60668655123</v>
      </c>
      <c r="U3424" s="6">
        <v>0</v>
      </c>
      <c r="V3424" s="3">
        <v>0</v>
      </c>
    </row>
    <row r="3425" spans="1:22">
      <c r="A3425" s="2">
        <v>45484</v>
      </c>
      <c r="B3425" s="3">
        <v>394479.967973056</v>
      </c>
      <c r="C3425" s="4" t="s">
        <v>23</v>
      </c>
      <c r="D3425" s="4" t="s">
        <v>28</v>
      </c>
      <c r="E3425" s="4"/>
      <c r="F3425" s="5">
        <v>38.4479967973056</v>
      </c>
      <c r="G3425" s="3">
        <v>39.15358352661133</v>
      </c>
      <c r="H3425" s="4">
        <v>1148262.486116244</v>
      </c>
      <c r="I3425" s="6">
        <v>8659.516995095913</v>
      </c>
      <c r="J3425" s="3">
        <v>339051.1219675982</v>
      </c>
      <c r="K3425" s="3">
        <v>488.6026916503906</v>
      </c>
      <c r="L3425" s="4">
        <v>104800.6681229285</v>
      </c>
      <c r="M3425" s="6">
        <v>88.76988542260835</v>
      </c>
      <c r="N3425" s="3">
        <v>43373.20495498322</v>
      </c>
      <c r="O3425" s="3">
        <v>68.25881958007812</v>
      </c>
      <c r="P3425" s="4">
        <v>36707.41372768783</v>
      </c>
      <c r="Q3425" s="6">
        <v>176.6166060977867</v>
      </c>
      <c r="R3425" s="3">
        <v>12055.64105047455</v>
      </c>
      <c r="S3425" s="3">
        <v>503.4209289550781</v>
      </c>
      <c r="T3425" s="4">
        <v>59563.78163517434</v>
      </c>
      <c r="U3425" s="6">
        <v>0</v>
      </c>
      <c r="V3425" s="3">
        <v>0</v>
      </c>
    </row>
    <row r="3426" spans="1:22">
      <c r="A3426" s="2">
        <v>45485</v>
      </c>
      <c r="B3426" s="3">
        <v>400335.3591239157</v>
      </c>
      <c r="C3426" s="4" t="s">
        <v>23</v>
      </c>
      <c r="D3426" s="4" t="s">
        <v>28</v>
      </c>
      <c r="E3426" s="4"/>
      <c r="F3426" s="5">
        <v>39.03353591239157</v>
      </c>
      <c r="G3426" s="3">
        <v>39.79010391235352</v>
      </c>
      <c r="H3426" s="4">
        <v>1166929.806314387</v>
      </c>
      <c r="I3426" s="6">
        <v>8659.516995095913</v>
      </c>
      <c r="J3426" s="3">
        <v>344563.0810656577</v>
      </c>
      <c r="K3426" s="3">
        <v>491.4731750488281</v>
      </c>
      <c r="L3426" s="4">
        <v>105416.359733173</v>
      </c>
      <c r="M3426" s="6">
        <v>88.76988542260835</v>
      </c>
      <c r="N3426" s="3">
        <v>43628.01743737001</v>
      </c>
      <c r="O3426" s="3">
        <v>68.76058197021484</v>
      </c>
      <c r="P3426" s="4">
        <v>36977.24552028329</v>
      </c>
      <c r="Q3426" s="6">
        <v>176.6166060977867</v>
      </c>
      <c r="R3426" s="3">
        <v>12144.26062088801</v>
      </c>
      <c r="S3426" s="3">
        <v>506.5317077636719</v>
      </c>
      <c r="T3426" s="4">
        <v>59931.84291155989</v>
      </c>
      <c r="U3426" s="6">
        <v>0</v>
      </c>
      <c r="V3426" s="3">
        <v>0</v>
      </c>
    </row>
    <row r="3427" spans="1:22">
      <c r="A3427" s="2">
        <v>45488</v>
      </c>
      <c r="B3427" s="3">
        <v>402721.4521147033</v>
      </c>
      <c r="C3427" s="4" t="s">
        <v>23</v>
      </c>
      <c r="D3427" s="4" t="s">
        <v>28</v>
      </c>
      <c r="E3427" s="4"/>
      <c r="F3427" s="5">
        <v>39.27214521147032</v>
      </c>
      <c r="G3427" s="3">
        <v>40.08615493774414</v>
      </c>
      <c r="H3427" s="4">
        <v>1175612.135128587</v>
      </c>
      <c r="I3427" s="6">
        <v>8659.516995095913</v>
      </c>
      <c r="J3427" s="3">
        <v>347126.7399514433</v>
      </c>
      <c r="K3427" s="3">
        <v>492.7941589355469</v>
      </c>
      <c r="L3427" s="4">
        <v>105699.6983153657</v>
      </c>
      <c r="M3427" s="6">
        <v>88.76988542260835</v>
      </c>
      <c r="N3427" s="3">
        <v>43745.28102563915</v>
      </c>
      <c r="O3427" s="3">
        <v>67.09126281738281</v>
      </c>
      <c r="P3427" s="4">
        <v>36079.53897974353</v>
      </c>
      <c r="Q3427" s="6">
        <v>176.6166060977867</v>
      </c>
      <c r="R3427" s="3">
        <v>11849.43113762079</v>
      </c>
      <c r="S3427" s="3">
        <v>508.0673828125</v>
      </c>
      <c r="T3427" s="4">
        <v>60113.54098569608</v>
      </c>
      <c r="U3427" s="6">
        <v>0</v>
      </c>
      <c r="V3427" s="3">
        <v>0</v>
      </c>
    </row>
    <row r="3428" spans="1:22">
      <c r="A3428" s="2">
        <v>45489</v>
      </c>
      <c r="B3428" s="3">
        <v>403086.6404093305</v>
      </c>
      <c r="C3428" s="4" t="s">
        <v>23</v>
      </c>
      <c r="D3428" s="4" t="s">
        <v>28</v>
      </c>
      <c r="E3428" s="4"/>
      <c r="F3428" s="5">
        <v>39.30866404093305</v>
      </c>
      <c r="G3428" s="3">
        <v>40.11576461791992</v>
      </c>
      <c r="H3428" s="4">
        <v>1176480.502258984</v>
      </c>
      <c r="I3428" s="6">
        <v>8659.516995095913</v>
      </c>
      <c r="J3428" s="3">
        <v>347383.1454801449</v>
      </c>
      <c r="K3428" s="3">
        <v>492.98291015625</v>
      </c>
      <c r="L3428" s="4">
        <v>105740.1836716209</v>
      </c>
      <c r="M3428" s="6">
        <v>88.76988542260835</v>
      </c>
      <c r="N3428" s="3">
        <v>43762.03644987434</v>
      </c>
      <c r="O3428" s="3">
        <v>67.61231994628906</v>
      </c>
      <c r="P3428" s="4">
        <v>36359.74686678566</v>
      </c>
      <c r="Q3428" s="6">
        <v>176.6166060977867</v>
      </c>
      <c r="R3428" s="3">
        <v>11941.45847931126</v>
      </c>
      <c r="S3428" s="3">
        <v>510.9516906738281</v>
      </c>
      <c r="T3428" s="4">
        <v>60454.80666167296</v>
      </c>
      <c r="U3428" s="6">
        <v>0</v>
      </c>
      <c r="V3428" s="3">
        <v>0</v>
      </c>
    </row>
    <row r="3429" spans="1:22">
      <c r="A3429" s="2">
        <v>45490</v>
      </c>
      <c r="B3429" s="3">
        <v>371257.919879552</v>
      </c>
      <c r="C3429" s="4" t="s">
        <v>24</v>
      </c>
      <c r="D3429" s="4" t="s">
        <v>28</v>
      </c>
      <c r="E3429" s="4"/>
      <c r="F3429" s="5">
        <v>36.1257919879552</v>
      </c>
      <c r="G3429" s="3">
        <v>36.58774948120117</v>
      </c>
      <c r="H3429" s="4">
        <v>1073013.920989583</v>
      </c>
      <c r="I3429" s="6">
        <v>8659.516995095913</v>
      </c>
      <c r="J3429" s="3">
        <v>316832.2384447732</v>
      </c>
      <c r="K3429" s="3">
        <v>478.5114440917969</v>
      </c>
      <c r="L3429" s="4">
        <v>102636.1907174475</v>
      </c>
      <c r="M3429" s="6">
        <v>88.76988542260835</v>
      </c>
      <c r="N3429" s="3">
        <v>42477.40606543567</v>
      </c>
      <c r="O3429" s="3">
        <v>67.65091705322266</v>
      </c>
      <c r="P3429" s="4">
        <v>36380.50315852377</v>
      </c>
      <c r="Q3429" s="6">
        <v>176.6166060977867</v>
      </c>
      <c r="R3429" s="3">
        <v>11948.27536934307</v>
      </c>
      <c r="S3429" s="3">
        <v>503.8147277832031</v>
      </c>
      <c r="T3429" s="4">
        <v>59610.3751438219</v>
      </c>
      <c r="U3429" s="6">
        <v>0</v>
      </c>
      <c r="V3429" s="3">
        <v>0</v>
      </c>
    </row>
    <row r="3430" spans="1:22">
      <c r="A3430" s="2">
        <v>45491</v>
      </c>
      <c r="B3430" s="3">
        <v>366303.8223852256</v>
      </c>
      <c r="C3430" s="4" t="s">
        <v>25</v>
      </c>
      <c r="D3430" s="4" t="s">
        <v>28</v>
      </c>
      <c r="E3430" s="4"/>
      <c r="F3430" s="5">
        <v>35.63038223852256</v>
      </c>
      <c r="G3430" s="3">
        <v>36.04004669189453</v>
      </c>
      <c r="H3430" s="4">
        <v>1056951.366560188</v>
      </c>
      <c r="I3430" s="6">
        <v>8659.516995095913</v>
      </c>
      <c r="J3430" s="3">
        <v>312089.3968325109</v>
      </c>
      <c r="K3430" s="3">
        <v>476.246826171875</v>
      </c>
      <c r="L3430" s="4">
        <v>102150.4515369094</v>
      </c>
      <c r="M3430" s="6">
        <v>88.76988542260835</v>
      </c>
      <c r="N3430" s="3">
        <v>42276.37619215822</v>
      </c>
      <c r="O3430" s="3">
        <v>67.593017578125</v>
      </c>
      <c r="P3430" s="4">
        <v>36349.36666949421</v>
      </c>
      <c r="Q3430" s="6">
        <v>176.6166060977867</v>
      </c>
      <c r="R3430" s="3">
        <v>11938.04936055648</v>
      </c>
      <c r="S3430" s="3">
        <v>500.0246887207031</v>
      </c>
      <c r="T3430" s="4">
        <v>59161.9451201117</v>
      </c>
      <c r="U3430" s="6">
        <v>0</v>
      </c>
      <c r="V3430" s="3">
        <v>0</v>
      </c>
    </row>
    <row r="3431" spans="1:22">
      <c r="A3431" s="2">
        <v>45492</v>
      </c>
      <c r="B3431" s="3">
        <v>357482.4491440405</v>
      </c>
      <c r="C3431" s="4" t="s">
        <v>25</v>
      </c>
      <c r="D3431" s="4" t="s">
        <v>28</v>
      </c>
      <c r="E3431" s="4"/>
      <c r="F3431" s="5">
        <v>34.74824491440405</v>
      </c>
      <c r="G3431" s="3">
        <v>35.06305313110352</v>
      </c>
      <c r="H3431" s="4">
        <v>1028298.943103955</v>
      </c>
      <c r="I3431" s="6">
        <v>8659.516995095913</v>
      </c>
      <c r="J3431" s="3">
        <v>303629.1044887419</v>
      </c>
      <c r="K3431" s="3">
        <v>472.025634765625</v>
      </c>
      <c r="L3431" s="4">
        <v>101245.0458009003</v>
      </c>
      <c r="M3431" s="6">
        <v>88.76988542260835</v>
      </c>
      <c r="N3431" s="3">
        <v>41901.66151467851</v>
      </c>
      <c r="O3431" s="3">
        <v>67.67021179199219</v>
      </c>
      <c r="P3431" s="4">
        <v>36390.87925297044</v>
      </c>
      <c r="Q3431" s="6">
        <v>176.6166060977867</v>
      </c>
      <c r="R3431" s="3">
        <v>11951.68314062009</v>
      </c>
      <c r="S3431" s="3">
        <v>496.6875305175781</v>
      </c>
      <c r="T3431" s="4">
        <v>58767.09907565831</v>
      </c>
      <c r="U3431" s="6">
        <v>0</v>
      </c>
      <c r="V3431" s="3">
        <v>0</v>
      </c>
    </row>
    <row r="3432" spans="1:22">
      <c r="A3432" s="2">
        <v>45495</v>
      </c>
      <c r="B3432" s="3">
        <v>371453.1135581097</v>
      </c>
      <c r="C3432" s="4" t="s">
        <v>24</v>
      </c>
      <c r="D3432" s="4" t="s">
        <v>28</v>
      </c>
      <c r="E3432" s="4"/>
      <c r="F3432" s="5">
        <v>36.14531135581097</v>
      </c>
      <c r="G3432" s="3">
        <v>36.59268569946289</v>
      </c>
      <c r="H3432" s="4">
        <v>1073158.686136031</v>
      </c>
      <c r="I3432" s="6">
        <v>8659.516995095913</v>
      </c>
      <c r="J3432" s="3">
        <v>316874.9837107021</v>
      </c>
      <c r="K3432" s="3">
        <v>479.0577087402344</v>
      </c>
      <c r="L3432" s="4">
        <v>102753.3593313469</v>
      </c>
      <c r="M3432" s="6">
        <v>88.76988542260835</v>
      </c>
      <c r="N3432" s="3">
        <v>42525.89791568789</v>
      </c>
      <c r="O3432" s="3">
        <v>68.23951721191406</v>
      </c>
      <c r="P3432" s="4">
        <v>36697.03353039639</v>
      </c>
      <c r="Q3432" s="6">
        <v>176.6166060977867</v>
      </c>
      <c r="R3432" s="3">
        <v>12052.23193171976</v>
      </c>
      <c r="S3432" s="3">
        <v>501.8458862304688</v>
      </c>
      <c r="T3432" s="4">
        <v>59377.42565448552</v>
      </c>
      <c r="U3432" s="6">
        <v>0</v>
      </c>
      <c r="V3432" s="3">
        <v>0</v>
      </c>
    </row>
    <row r="3433" spans="1:22">
      <c r="A3433" s="2">
        <v>45496</v>
      </c>
      <c r="B3433" s="3">
        <v>367809.9460164113</v>
      </c>
      <c r="C3433" s="4" t="s">
        <v>24</v>
      </c>
      <c r="D3433" s="4" t="s">
        <v>28</v>
      </c>
      <c r="E3433" s="4"/>
      <c r="F3433" s="5">
        <v>35.78099460164113</v>
      </c>
      <c r="G3433" s="3">
        <v>36.19794082641602</v>
      </c>
      <c r="H3433" s="4">
        <v>1061581.949386038</v>
      </c>
      <c r="I3433" s="6">
        <v>8659.516995095913</v>
      </c>
      <c r="J3433" s="3">
        <v>313456.6837738257</v>
      </c>
      <c r="K3433" s="3">
        <v>477.3692626953125</v>
      </c>
      <c r="L3433" s="4">
        <v>102391.2035826758</v>
      </c>
      <c r="M3433" s="6">
        <v>88.76988542260835</v>
      </c>
      <c r="N3433" s="3">
        <v>42376.01475373792</v>
      </c>
      <c r="O3433" s="3">
        <v>67.81495666503906</v>
      </c>
      <c r="P3433" s="4">
        <v>36468.71842412194</v>
      </c>
      <c r="Q3433" s="6">
        <v>176.6166060977867</v>
      </c>
      <c r="R3433" s="3">
        <v>11977.24748884768</v>
      </c>
      <c r="S3433" s="3">
        <v>501.0090637207031</v>
      </c>
      <c r="T3433" s="4">
        <v>59278.41444860948</v>
      </c>
      <c r="U3433" s="6">
        <v>0</v>
      </c>
      <c r="V3433" s="3">
        <v>0</v>
      </c>
    </row>
    <row r="3434" spans="1:22">
      <c r="A3434" s="2">
        <v>45497</v>
      </c>
      <c r="B3434" s="3">
        <v>332626.2425171054</v>
      </c>
      <c r="C3434" s="4" t="s">
        <v>26</v>
      </c>
      <c r="D3434" s="4" t="s">
        <v>28</v>
      </c>
      <c r="E3434" s="4"/>
      <c r="F3434" s="5">
        <v>32.26262425171053</v>
      </c>
      <c r="G3434" s="3">
        <v>32.29491806030273</v>
      </c>
      <c r="H3434" s="4">
        <v>947117.4682041438</v>
      </c>
      <c r="I3434" s="6">
        <v>8659.516995095913</v>
      </c>
      <c r="J3434" s="3">
        <v>279658.3917984215</v>
      </c>
      <c r="K3434" s="3">
        <v>460.245849609375</v>
      </c>
      <c r="L3434" s="4">
        <v>98718.39300955032</v>
      </c>
      <c r="M3434" s="6">
        <v>88.76988542260835</v>
      </c>
      <c r="N3434" s="3">
        <v>40855.97133605526</v>
      </c>
      <c r="O3434" s="3">
        <v>68.57723999023438</v>
      </c>
      <c r="P3434" s="4">
        <v>36878.65005739367</v>
      </c>
      <c r="Q3434" s="6">
        <v>176.6166060977867</v>
      </c>
      <c r="R3434" s="3">
        <v>12111.87938262861</v>
      </c>
      <c r="S3434" s="3">
        <v>489.5406799316406</v>
      </c>
      <c r="T3434" s="4">
        <v>57921.49766499866</v>
      </c>
      <c r="U3434" s="6">
        <v>0</v>
      </c>
      <c r="V3434" s="3">
        <v>0</v>
      </c>
    </row>
    <row r="3435" spans="1:22">
      <c r="A3435" s="2">
        <v>45498</v>
      </c>
      <c r="B3435" s="3">
        <v>322760.3324644035</v>
      </c>
      <c r="C3435" s="4" t="s">
        <v>26</v>
      </c>
      <c r="D3435" s="4" t="s">
        <v>28</v>
      </c>
      <c r="E3435" s="4"/>
      <c r="F3435" s="5">
        <v>31.27603324644035</v>
      </c>
      <c r="G3435" s="3">
        <v>31.2192440032959</v>
      </c>
      <c r="H3435" s="4">
        <v>915571.0283716333</v>
      </c>
      <c r="I3435" s="6">
        <v>8659.516995095913</v>
      </c>
      <c r="J3435" s="3">
        <v>270343.574020587</v>
      </c>
      <c r="K3435" s="3">
        <v>455.17041015625</v>
      </c>
      <c r="L3435" s="4">
        <v>97629.75912603996</v>
      </c>
      <c r="M3435" s="6">
        <v>88.76988542260835</v>
      </c>
      <c r="N3435" s="3">
        <v>40405.42515733196</v>
      </c>
      <c r="O3435" s="3">
        <v>68.00794982910156</v>
      </c>
      <c r="P3435" s="4">
        <v>36572.50398565728</v>
      </c>
      <c r="Q3435" s="6">
        <v>176.6166060977867</v>
      </c>
      <c r="R3435" s="3">
        <v>12011.33328648447</v>
      </c>
      <c r="S3435" s="3">
        <v>487.06982421875</v>
      </c>
      <c r="T3435" s="4">
        <v>57629.15084016538</v>
      </c>
      <c r="U3435" s="6">
        <v>0</v>
      </c>
      <c r="V3435" s="3">
        <v>0</v>
      </c>
    </row>
    <row r="3436" spans="1:22">
      <c r="A3436" s="2">
        <v>45499</v>
      </c>
      <c r="B3436" s="3">
        <v>331026.1516665867</v>
      </c>
      <c r="C3436" s="4" t="s">
        <v>26</v>
      </c>
      <c r="D3436" s="4" t="s">
        <v>28</v>
      </c>
      <c r="E3436" s="4"/>
      <c r="F3436" s="5">
        <v>32.10261516665867</v>
      </c>
      <c r="G3436" s="3">
        <v>32.11234664916992</v>
      </c>
      <c r="H3436" s="4">
        <v>941763.1715201983</v>
      </c>
      <c r="I3436" s="6">
        <v>8659.516995095913</v>
      </c>
      <c r="J3436" s="3">
        <v>278077.4115608982</v>
      </c>
      <c r="K3436" s="3">
        <v>459.8385925292969</v>
      </c>
      <c r="L3436" s="4">
        <v>98631.04020773538</v>
      </c>
      <c r="M3436" s="6">
        <v>88.76988542260835</v>
      </c>
      <c r="N3436" s="3">
        <v>40819.81917171917</v>
      </c>
      <c r="O3436" s="3">
        <v>68.67372894287109</v>
      </c>
      <c r="P3436" s="4">
        <v>36930.53873531656</v>
      </c>
      <c r="Q3436" s="6">
        <v>176.6166060977867</v>
      </c>
      <c r="R3436" s="3">
        <v>12128.92093396924</v>
      </c>
      <c r="S3436" s="3">
        <v>492.5332946777344</v>
      </c>
      <c r="T3436" s="4">
        <v>58275.57800016573</v>
      </c>
      <c r="U3436" s="6">
        <v>0</v>
      </c>
      <c r="V3436" s="3">
        <v>0</v>
      </c>
    </row>
    <row r="3437" spans="1:22">
      <c r="A3437" s="2">
        <v>45502</v>
      </c>
      <c r="B3437" s="3">
        <v>332786.409570932</v>
      </c>
      <c r="C3437" s="4" t="s">
        <v>26</v>
      </c>
      <c r="D3437" s="4" t="s">
        <v>28</v>
      </c>
      <c r="E3437" s="4"/>
      <c r="F3437" s="5">
        <v>32.2786409570932</v>
      </c>
      <c r="G3437" s="3">
        <v>32.29985427856445</v>
      </c>
      <c r="H3437" s="4">
        <v>947262.2333505923</v>
      </c>
      <c r="I3437" s="6">
        <v>8659.516995095913</v>
      </c>
      <c r="J3437" s="3">
        <v>279701.1370643504</v>
      </c>
      <c r="K3437" s="3">
        <v>460.7622985839844</v>
      </c>
      <c r="L3437" s="4">
        <v>98829.16644267988</v>
      </c>
      <c r="M3437" s="6">
        <v>88.76988542260835</v>
      </c>
      <c r="N3437" s="3">
        <v>40901.81645235795</v>
      </c>
      <c r="O3437" s="3">
        <v>68.98250579833984</v>
      </c>
      <c r="P3437" s="4">
        <v>37096.58906922145</v>
      </c>
      <c r="Q3437" s="6">
        <v>176.6166060977867</v>
      </c>
      <c r="R3437" s="3">
        <v>12183.45605422368</v>
      </c>
      <c r="S3437" s="3">
        <v>492.8975219726562</v>
      </c>
      <c r="T3437" s="4">
        <v>58318.67266272839</v>
      </c>
      <c r="U3437" s="6">
        <v>0</v>
      </c>
      <c r="V3437" s="3">
        <v>0</v>
      </c>
    </row>
    <row r="3438" spans="1:22">
      <c r="A3438" s="2">
        <v>45503</v>
      </c>
      <c r="B3438" s="3">
        <v>320879.2859126708</v>
      </c>
      <c r="C3438" s="4" t="s">
        <v>26</v>
      </c>
      <c r="D3438" s="4" t="s">
        <v>28</v>
      </c>
      <c r="E3438" s="4"/>
      <c r="F3438" s="5">
        <v>31.08792859126708</v>
      </c>
      <c r="G3438" s="3">
        <v>30.98239707946777</v>
      </c>
      <c r="H3438" s="4">
        <v>908624.9863216375</v>
      </c>
      <c r="I3438" s="6">
        <v>8659.516995095913</v>
      </c>
      <c r="J3438" s="3">
        <v>268292.5940584612</v>
      </c>
      <c r="K3438" s="3">
        <v>454.4353942871094</v>
      </c>
      <c r="L3438" s="4">
        <v>97472.10515588539</v>
      </c>
      <c r="M3438" s="6">
        <v>88.76988542260835</v>
      </c>
      <c r="N3438" s="3">
        <v>40340.17788284455</v>
      </c>
      <c r="O3438" s="3">
        <v>69.33953857421875</v>
      </c>
      <c r="P3438" s="4">
        <v>37288.58989635496</v>
      </c>
      <c r="Q3438" s="6">
        <v>176.6166060977867</v>
      </c>
      <c r="R3438" s="3">
        <v>12246.51397136508</v>
      </c>
      <c r="S3438" s="3">
        <v>490.318359375</v>
      </c>
      <c r="T3438" s="4">
        <v>58013.51117870492</v>
      </c>
      <c r="U3438" s="6">
        <v>0</v>
      </c>
      <c r="V3438" s="3">
        <v>0</v>
      </c>
    </row>
    <row r="3439" spans="1:22">
      <c r="A3439" s="2">
        <v>45504</v>
      </c>
      <c r="B3439" s="3">
        <v>345689.5729276605</v>
      </c>
      <c r="C3439" s="4" t="s">
        <v>26</v>
      </c>
      <c r="D3439" s="4" t="s">
        <v>28</v>
      </c>
      <c r="E3439" s="4"/>
      <c r="F3439" s="5">
        <v>33.56895729276605</v>
      </c>
      <c r="G3439" s="3">
        <v>33.69132232666016</v>
      </c>
      <c r="H3439" s="4">
        <v>988070.0066460236</v>
      </c>
      <c r="I3439" s="6">
        <v>8659.516995095913</v>
      </c>
      <c r="J3439" s="3">
        <v>291750.578274968</v>
      </c>
      <c r="K3439" s="3">
        <v>467.8837890625</v>
      </c>
      <c r="L3439" s="4">
        <v>100356.6589697033</v>
      </c>
      <c r="M3439" s="6">
        <v>88.76988542260835</v>
      </c>
      <c r="N3439" s="3">
        <v>41533.99034617398</v>
      </c>
      <c r="O3439" s="3">
        <v>70.23690795898438</v>
      </c>
      <c r="P3439" s="4">
        <v>37771.16649928769</v>
      </c>
      <c r="Q3439" s="6">
        <v>176.6166060977867</v>
      </c>
      <c r="R3439" s="3">
        <v>12405.00430651845</v>
      </c>
      <c r="S3439" s="3">
        <v>498.0460205078125</v>
      </c>
      <c r="T3439" s="4">
        <v>58927.8329595273</v>
      </c>
      <c r="U3439" s="6">
        <v>0</v>
      </c>
      <c r="V3439" s="3">
        <v>0</v>
      </c>
    </row>
    <row r="3440" spans="1:22">
      <c r="A3440" s="2">
        <v>45505</v>
      </c>
      <c r="B3440" s="3">
        <v>323884.3666770925</v>
      </c>
      <c r="C3440" s="4" t="s">
        <v>26</v>
      </c>
      <c r="D3440" s="4" t="s">
        <v>28</v>
      </c>
      <c r="E3440" s="4"/>
      <c r="F3440" s="5">
        <v>31.38843666770925</v>
      </c>
      <c r="G3440" s="3">
        <v>31.26365280151367</v>
      </c>
      <c r="H3440" s="4">
        <v>916873.4112560075</v>
      </c>
      <c r="I3440" s="6">
        <v>8659.516995095913</v>
      </c>
      <c r="J3440" s="3">
        <v>270728.1327634856</v>
      </c>
      <c r="K3440" s="3">
        <v>456.5509643554688</v>
      </c>
      <c r="L3440" s="4">
        <v>97925.87497830704</v>
      </c>
      <c r="M3440" s="6">
        <v>88.76988542260835</v>
      </c>
      <c r="N3440" s="3">
        <v>40527.97679541631</v>
      </c>
      <c r="O3440" s="3">
        <v>71.50096130371094</v>
      </c>
      <c r="P3440" s="4">
        <v>38450.93402799965</v>
      </c>
      <c r="Q3440" s="6">
        <v>176.6166060977867</v>
      </c>
      <c r="R3440" s="3">
        <v>12628.25711819061</v>
      </c>
      <c r="S3440" s="3">
        <v>491.2535400390625</v>
      </c>
      <c r="T3440" s="4">
        <v>58124.15992940203</v>
      </c>
      <c r="U3440" s="6">
        <v>0</v>
      </c>
      <c r="V3440" s="3">
        <v>0</v>
      </c>
    </row>
    <row r="3441" spans="1:22">
      <c r="A3441" s="2">
        <v>45506</v>
      </c>
      <c r="B3441" s="3">
        <v>303202.3090568552</v>
      </c>
      <c r="C3441" s="4" t="s">
        <v>27</v>
      </c>
      <c r="D3441" s="4" t="s">
        <v>28</v>
      </c>
      <c r="E3441" s="4"/>
      <c r="F3441" s="5">
        <v>29.32023090568552</v>
      </c>
      <c r="G3441" s="3">
        <v>28.98401260375977</v>
      </c>
      <c r="H3441" s="4">
        <v>850018.0921472389</v>
      </c>
      <c r="I3441" s="6">
        <v>8659.516995095913</v>
      </c>
      <c r="J3441" s="3">
        <v>250987.5497283319</v>
      </c>
      <c r="K3441" s="3">
        <v>445.7147827148438</v>
      </c>
      <c r="L3441" s="4">
        <v>95601.61623956988</v>
      </c>
      <c r="M3441" s="6">
        <v>88.76988542260835</v>
      </c>
      <c r="N3441" s="3">
        <v>39566.05019275946</v>
      </c>
      <c r="O3441" s="3">
        <v>71.61676025390625</v>
      </c>
      <c r="P3441" s="4">
        <v>38513.20700605877</v>
      </c>
      <c r="Q3441" s="6">
        <v>176.6166060977867</v>
      </c>
      <c r="R3441" s="3">
        <v>12648.70913576379</v>
      </c>
      <c r="S3441" s="3">
        <v>482.2756652832031</v>
      </c>
      <c r="T3441" s="4">
        <v>57061.91531312055</v>
      </c>
      <c r="U3441" s="6">
        <v>0</v>
      </c>
      <c r="V3441" s="3">
        <v>0</v>
      </c>
    </row>
    <row r="3442" spans="1:22">
      <c r="A3442" s="2">
        <v>45509</v>
      </c>
      <c r="B3442" s="3">
        <v>279811.5352417497</v>
      </c>
      <c r="C3442" s="4" t="s">
        <v>27</v>
      </c>
      <c r="D3442" s="4" t="s">
        <v>28</v>
      </c>
      <c r="E3442" s="4"/>
      <c r="F3442" s="5">
        <v>26.98115352417497</v>
      </c>
      <c r="G3442" s="3">
        <v>26.45765495300293</v>
      </c>
      <c r="H3442" s="4">
        <v>775927.2566326511</v>
      </c>
      <c r="I3442" s="6">
        <v>8659.516995095913</v>
      </c>
      <c r="J3442" s="3">
        <v>229110.5127159125</v>
      </c>
      <c r="K3442" s="3">
        <v>432.4252624511719</v>
      </c>
      <c r="L3442" s="4">
        <v>92751.1395097721</v>
      </c>
      <c r="M3442" s="6">
        <v>88.76988542260835</v>
      </c>
      <c r="N3442" s="3">
        <v>38386.34100163187</v>
      </c>
      <c r="O3442" s="3">
        <v>69.72550201416016</v>
      </c>
      <c r="P3442" s="4">
        <v>37496.1487108913</v>
      </c>
      <c r="Q3442" s="6">
        <v>176.6166060977867</v>
      </c>
      <c r="R3442" s="3">
        <v>12314.68152420536</v>
      </c>
      <c r="S3442" s="3">
        <v>467.794921875</v>
      </c>
      <c r="T3442" s="4">
        <v>55348.5820195058</v>
      </c>
      <c r="U3442" s="6">
        <v>0</v>
      </c>
      <c r="V3442" s="3">
        <v>0</v>
      </c>
    </row>
    <row r="3443" spans="1:22">
      <c r="A3443" s="2">
        <v>45510</v>
      </c>
      <c r="B3443" s="3">
        <v>286007.9170499949</v>
      </c>
      <c r="C3443" s="4" t="s">
        <v>27</v>
      </c>
      <c r="D3443" s="4" t="s">
        <v>28</v>
      </c>
      <c r="E3443" s="4"/>
      <c r="F3443" s="5">
        <v>27.60079170499949</v>
      </c>
      <c r="G3443" s="3">
        <v>27.11885070800781</v>
      </c>
      <c r="H3443" s="4">
        <v>795318.2347518159</v>
      </c>
      <c r="I3443" s="6">
        <v>8659.516995095913</v>
      </c>
      <c r="J3443" s="3">
        <v>234836.1485934625</v>
      </c>
      <c r="K3443" s="3">
        <v>436.5571594238281</v>
      </c>
      <c r="L3443" s="4">
        <v>93637.39243213487</v>
      </c>
      <c r="M3443" s="6">
        <v>88.76988542260835</v>
      </c>
      <c r="N3443" s="3">
        <v>38753.12902247259</v>
      </c>
      <c r="O3443" s="3">
        <v>70.31410980224609</v>
      </c>
      <c r="P3443" s="4">
        <v>37812.68318560869</v>
      </c>
      <c r="Q3443" s="6">
        <v>176.6166060977867</v>
      </c>
      <c r="R3443" s="3">
        <v>12418.63943405982</v>
      </c>
      <c r="S3443" s="3">
        <v>472.4610595703125</v>
      </c>
      <c r="T3443" s="4">
        <v>55900.67032330385</v>
      </c>
      <c r="U3443" s="6">
        <v>0</v>
      </c>
      <c r="V3443" s="3">
        <v>0</v>
      </c>
    </row>
    <row r="3444" spans="1:22">
      <c r="A3444" s="2">
        <v>45511</v>
      </c>
      <c r="B3444" s="3">
        <v>278095.1295863052</v>
      </c>
      <c r="C3444" s="4" t="s">
        <v>27</v>
      </c>
      <c r="D3444" s="4" t="s">
        <v>28</v>
      </c>
      <c r="E3444" s="4"/>
      <c r="F3444" s="5">
        <v>26.80951295863052</v>
      </c>
      <c r="G3444" s="3">
        <v>26.24547958374023</v>
      </c>
      <c r="H3444" s="4">
        <v>769704.7606295298</v>
      </c>
      <c r="I3444" s="6">
        <v>8659.516995095913</v>
      </c>
      <c r="J3444" s="3">
        <v>227273.1764998414</v>
      </c>
      <c r="K3444" s="3">
        <v>431.829345703125</v>
      </c>
      <c r="L3444" s="4">
        <v>92623.32098889982</v>
      </c>
      <c r="M3444" s="6">
        <v>88.76988542260835</v>
      </c>
      <c r="N3444" s="3">
        <v>38333.44154018634</v>
      </c>
      <c r="O3444" s="3">
        <v>70.70972442626953</v>
      </c>
      <c r="P3444" s="4">
        <v>38025.43209879076</v>
      </c>
      <c r="Q3444" s="6">
        <v>176.6166060977867</v>
      </c>
      <c r="R3444" s="3">
        <v>12488.51154627749</v>
      </c>
      <c r="S3444" s="3">
        <v>469.1829223632812</v>
      </c>
      <c r="T3444" s="4">
        <v>55512.80752789914</v>
      </c>
      <c r="U3444" s="6">
        <v>0</v>
      </c>
      <c r="V3444" s="3">
        <v>0</v>
      </c>
    </row>
    <row r="3445" spans="1:22">
      <c r="A3445" s="2">
        <v>45512</v>
      </c>
      <c r="B3445" s="3">
        <v>300090.2516496528</v>
      </c>
      <c r="C3445" s="4" t="s">
        <v>27</v>
      </c>
      <c r="D3445" s="4" t="s">
        <v>28</v>
      </c>
      <c r="E3445" s="4"/>
      <c r="F3445" s="5">
        <v>29.00902516496528</v>
      </c>
      <c r="G3445" s="3">
        <v>28.64848136901855</v>
      </c>
      <c r="H3445" s="4">
        <v>840177.9218468184</v>
      </c>
      <c r="I3445" s="6">
        <v>8659.516995095913</v>
      </c>
      <c r="J3445" s="3">
        <v>248082.0112987048</v>
      </c>
      <c r="K3445" s="3">
        <v>445.0393676757812</v>
      </c>
      <c r="L3445" s="4">
        <v>95456.74608522233</v>
      </c>
      <c r="M3445" s="6">
        <v>88.76988542260835</v>
      </c>
      <c r="N3445" s="3">
        <v>39506.09367712917</v>
      </c>
      <c r="O3445" s="3">
        <v>70.78692626953125</v>
      </c>
      <c r="P3445" s="4">
        <v>38066.94878511176</v>
      </c>
      <c r="Q3445" s="6">
        <v>176.6166060977867</v>
      </c>
      <c r="R3445" s="3">
        <v>12502.14667381887</v>
      </c>
      <c r="S3445" s="3">
        <v>480.129638671875</v>
      </c>
      <c r="T3445" s="4">
        <v>56808.001633517</v>
      </c>
      <c r="U3445" s="6">
        <v>0</v>
      </c>
      <c r="V3445" s="3">
        <v>0</v>
      </c>
    </row>
    <row r="3446" spans="1:22">
      <c r="A3446" s="2">
        <v>45513</v>
      </c>
      <c r="B3446" s="3">
        <v>303714.7122790656</v>
      </c>
      <c r="C3446" s="4" t="s">
        <v>27</v>
      </c>
      <c r="D3446" s="4" t="s">
        <v>28</v>
      </c>
      <c r="E3446" s="4"/>
      <c r="F3446" s="5">
        <v>29.37147122790656</v>
      </c>
      <c r="G3446" s="3">
        <v>29.03828811645508</v>
      </c>
      <c r="H3446" s="4">
        <v>851609.8375132894</v>
      </c>
      <c r="I3446" s="6">
        <v>8659.516995095913</v>
      </c>
      <c r="J3446" s="3">
        <v>251457.5494529344</v>
      </c>
      <c r="K3446" s="3">
        <v>447.3635559082031</v>
      </c>
      <c r="L3446" s="4">
        <v>95955.26253583483</v>
      </c>
      <c r="M3446" s="6">
        <v>88.76988542260835</v>
      </c>
      <c r="N3446" s="3">
        <v>39712.41160022184</v>
      </c>
      <c r="O3446" s="3">
        <v>71.02815246582031</v>
      </c>
      <c r="P3446" s="4">
        <v>38196.67253134138</v>
      </c>
      <c r="Q3446" s="6">
        <v>176.6166060977867</v>
      </c>
      <c r="R3446" s="3">
        <v>12544.75122590933</v>
      </c>
      <c r="S3446" s="3">
        <v>482.1870422363281</v>
      </c>
      <c r="T3446" s="4">
        <v>57051.42960720669</v>
      </c>
      <c r="U3446" s="6">
        <v>0</v>
      </c>
      <c r="V3446" s="3">
        <v>0</v>
      </c>
    </row>
    <row r="3447" spans="1:22">
      <c r="A3447" s="2">
        <v>45516</v>
      </c>
      <c r="B3447" s="3">
        <v>305531.5254134689</v>
      </c>
      <c r="C3447" s="4" t="s">
        <v>27</v>
      </c>
      <c r="D3447" s="4" t="s">
        <v>28</v>
      </c>
      <c r="E3447" s="4"/>
      <c r="F3447" s="5">
        <v>29.55315254134689</v>
      </c>
      <c r="G3447" s="3">
        <v>29.23565864562988</v>
      </c>
      <c r="H3447" s="4">
        <v>857398.1499512123</v>
      </c>
      <c r="I3447" s="6">
        <v>8659.516995095913</v>
      </c>
      <c r="J3447" s="3">
        <v>253166.6829046547</v>
      </c>
      <c r="K3447" s="3">
        <v>448.3269958496094</v>
      </c>
      <c r="L3447" s="4">
        <v>96161.91131465067</v>
      </c>
      <c r="M3447" s="6">
        <v>88.76988542260835</v>
      </c>
      <c r="N3447" s="3">
        <v>39797.93605343204</v>
      </c>
      <c r="O3447" s="3">
        <v>71.15359497070312</v>
      </c>
      <c r="P3447" s="4">
        <v>38264.13150520143</v>
      </c>
      <c r="Q3447" s="6">
        <v>176.6166060977867</v>
      </c>
      <c r="R3447" s="3">
        <v>12566.90645538213</v>
      </c>
      <c r="S3447" s="3">
        <v>482.4331970214844</v>
      </c>
      <c r="T3447" s="4">
        <v>57080.55416089168</v>
      </c>
      <c r="U3447" s="6">
        <v>0</v>
      </c>
      <c r="V3447" s="3">
        <v>0</v>
      </c>
    </row>
    <row r="3448" spans="1:22">
      <c r="A3448" s="2">
        <v>45517</v>
      </c>
      <c r="B3448" s="3">
        <v>325008.3273892922</v>
      </c>
      <c r="C3448" s="4" t="s">
        <v>26</v>
      </c>
      <c r="D3448" s="4" t="s">
        <v>28</v>
      </c>
      <c r="E3448" s="4"/>
      <c r="F3448" s="5">
        <v>31.50083273892923</v>
      </c>
      <c r="G3448" s="3">
        <v>31.36233901977539</v>
      </c>
      <c r="H3448" s="4">
        <v>919767.5954435059</v>
      </c>
      <c r="I3448" s="6">
        <v>8659.516995095913</v>
      </c>
      <c r="J3448" s="3">
        <v>271582.7077477047</v>
      </c>
      <c r="K3448" s="3">
        <v>459.4512329101562</v>
      </c>
      <c r="L3448" s="4">
        <v>98547.95522358872</v>
      </c>
      <c r="M3448" s="6">
        <v>88.76988542260835</v>
      </c>
      <c r="N3448" s="3">
        <v>40785.43330271071</v>
      </c>
      <c r="O3448" s="3">
        <v>71.56850433349609</v>
      </c>
      <c r="P3448" s="4">
        <v>38487.25651283016</v>
      </c>
      <c r="Q3448" s="6">
        <v>176.6166060977867</v>
      </c>
      <c r="R3448" s="3">
        <v>12640.18633887682</v>
      </c>
      <c r="S3448" s="3">
        <v>490.4462890625</v>
      </c>
      <c r="T3448" s="4">
        <v>58028.64756961088</v>
      </c>
      <c r="U3448" s="6">
        <v>0</v>
      </c>
      <c r="V3448" s="3">
        <v>0</v>
      </c>
    </row>
    <row r="3449" spans="1:22">
      <c r="A3449" s="2">
        <v>45518</v>
      </c>
      <c r="B3449" s="3">
        <v>325483.0325545853</v>
      </c>
      <c r="C3449" s="4" t="s">
        <v>26</v>
      </c>
      <c r="D3449" s="4" t="s">
        <v>28</v>
      </c>
      <c r="E3449" s="4"/>
      <c r="F3449" s="5">
        <v>31.54830325545853</v>
      </c>
      <c r="G3449" s="3">
        <v>31.4166145324707</v>
      </c>
      <c r="H3449" s="4">
        <v>921359.3408095563</v>
      </c>
      <c r="I3449" s="6">
        <v>8659.516995095913</v>
      </c>
      <c r="J3449" s="3">
        <v>272052.7074723073</v>
      </c>
      <c r="K3449" s="3">
        <v>459.6002197265625</v>
      </c>
      <c r="L3449" s="4">
        <v>98579.91149023995</v>
      </c>
      <c r="M3449" s="6">
        <v>88.76988542260835</v>
      </c>
      <c r="N3449" s="3">
        <v>40798.65884533257</v>
      </c>
      <c r="O3449" s="3">
        <v>71.520263671875</v>
      </c>
      <c r="P3449" s="4">
        <v>38461.31422529111</v>
      </c>
      <c r="Q3449" s="6">
        <v>176.6166060977867</v>
      </c>
      <c r="R3449" s="3">
        <v>12631.66623694539</v>
      </c>
      <c r="S3449" s="3">
        <v>492.0115661621094</v>
      </c>
      <c r="T3449" s="4">
        <v>58213.84810061222</v>
      </c>
      <c r="U3449" s="6">
        <v>0</v>
      </c>
      <c r="V3449" s="3">
        <v>0</v>
      </c>
    </row>
    <row r="3450" spans="1:22">
      <c r="A3450" s="2">
        <v>45519</v>
      </c>
      <c r="B3450" s="3">
        <v>346978.9870089876</v>
      </c>
      <c r="C3450" s="4" t="s">
        <v>26</v>
      </c>
      <c r="D3450" s="4" t="s">
        <v>28</v>
      </c>
      <c r="E3450" s="4"/>
      <c r="F3450" s="5">
        <v>33.69789870089875</v>
      </c>
      <c r="G3450" s="3">
        <v>33.78013610839844</v>
      </c>
      <c r="H3450" s="4">
        <v>990674.6605406248</v>
      </c>
      <c r="I3450" s="6">
        <v>8659.516995095913</v>
      </c>
      <c r="J3450" s="3">
        <v>292519.6627273294</v>
      </c>
      <c r="K3450" s="3">
        <v>471.211181640625</v>
      </c>
      <c r="L3450" s="4">
        <v>101070.3532887356</v>
      </c>
      <c r="M3450" s="6">
        <v>88.76988542260835</v>
      </c>
      <c r="N3450" s="3">
        <v>41829.36260409017</v>
      </c>
      <c r="O3450" s="3">
        <v>71.51061248779297</v>
      </c>
      <c r="P3450" s="4">
        <v>38456.12412664538</v>
      </c>
      <c r="Q3450" s="6">
        <v>176.6166060977867</v>
      </c>
      <c r="R3450" s="3">
        <v>12629.961677568</v>
      </c>
      <c r="S3450" s="3">
        <v>500.4578247070312</v>
      </c>
      <c r="T3450" s="4">
        <v>59213.19292453163</v>
      </c>
      <c r="U3450" s="6">
        <v>0</v>
      </c>
      <c r="V3450" s="3">
        <v>0</v>
      </c>
    </row>
    <row r="3451" spans="1:22">
      <c r="A3451" s="2">
        <v>45520</v>
      </c>
      <c r="B3451" s="3">
        <v>347858.1267835259</v>
      </c>
      <c r="C3451" s="4" t="s">
        <v>26</v>
      </c>
      <c r="D3451" s="4" t="s">
        <v>28</v>
      </c>
      <c r="E3451" s="4"/>
      <c r="F3451" s="5">
        <v>33.78581267835259</v>
      </c>
      <c r="G3451" s="3">
        <v>33.86895370483398</v>
      </c>
      <c r="H3451" s="4">
        <v>993279.4263093733</v>
      </c>
      <c r="I3451" s="6">
        <v>8659.516995095913</v>
      </c>
      <c r="J3451" s="3">
        <v>293288.7802131266</v>
      </c>
      <c r="K3451" s="3">
        <v>471.8170471191406</v>
      </c>
      <c r="L3451" s="4">
        <v>101200.305718442</v>
      </c>
      <c r="M3451" s="6">
        <v>88.76988542260835</v>
      </c>
      <c r="N3451" s="3">
        <v>41883.14521319952</v>
      </c>
      <c r="O3451" s="3">
        <v>71.82904052734375</v>
      </c>
      <c r="P3451" s="4">
        <v>38627.364559196</v>
      </c>
      <c r="Q3451" s="6">
        <v>176.6166060977867</v>
      </c>
      <c r="R3451" s="3">
        <v>12686.20135719983</v>
      </c>
      <c r="S3451" s="3">
        <v>501.5111999511719</v>
      </c>
      <c r="T3451" s="4">
        <v>59337.82622722749</v>
      </c>
      <c r="U3451" s="6">
        <v>0</v>
      </c>
      <c r="V3451" s="3">
        <v>0</v>
      </c>
    </row>
    <row r="3452" spans="1:22">
      <c r="A3452" s="2">
        <v>45523</v>
      </c>
      <c r="B3452" s="3">
        <v>359857.6208366207</v>
      </c>
      <c r="C3452" s="4" t="s">
        <v>25</v>
      </c>
      <c r="D3452" s="4" t="s">
        <v>28</v>
      </c>
      <c r="E3452" s="4"/>
      <c r="F3452" s="5">
        <v>34.98576208366207</v>
      </c>
      <c r="G3452" s="3">
        <v>35.18147659301758</v>
      </c>
      <c r="H3452" s="4">
        <v>1031771.964128953</v>
      </c>
      <c r="I3452" s="6">
        <v>8659.516995095913</v>
      </c>
      <c r="J3452" s="3">
        <v>304654.5944698048</v>
      </c>
      <c r="K3452" s="3">
        <v>478.0148010253906</v>
      </c>
      <c r="L3452" s="4">
        <v>102529.6654647883</v>
      </c>
      <c r="M3452" s="6">
        <v>88.76988542260835</v>
      </c>
      <c r="N3452" s="3">
        <v>42433.31911733485</v>
      </c>
      <c r="O3452" s="3">
        <v>72.30184936523438</v>
      </c>
      <c r="P3452" s="4">
        <v>38881.62605585429</v>
      </c>
      <c r="Q3452" s="6">
        <v>176.6166060977867</v>
      </c>
      <c r="R3452" s="3">
        <v>12769.70724948111</v>
      </c>
      <c r="S3452" s="3">
        <v>506.3348083496094</v>
      </c>
      <c r="T3452" s="4">
        <v>59908.54615723612</v>
      </c>
      <c r="U3452" s="6">
        <v>0</v>
      </c>
      <c r="V3452" s="3">
        <v>0</v>
      </c>
    </row>
    <row r="3453" spans="1:22">
      <c r="A3453" s="2">
        <v>45524</v>
      </c>
      <c r="B3453" s="3">
        <v>357861.2751369495</v>
      </c>
      <c r="C3453" s="4" t="s">
        <v>25</v>
      </c>
      <c r="D3453" s="4" t="s">
        <v>28</v>
      </c>
      <c r="E3453" s="4"/>
      <c r="F3453" s="5">
        <v>34.78612751369495</v>
      </c>
      <c r="G3453" s="3">
        <v>34.96437072753906</v>
      </c>
      <c r="H3453" s="4">
        <v>1025404.870790604</v>
      </c>
      <c r="I3453" s="6">
        <v>8659.516995095913</v>
      </c>
      <c r="J3453" s="3">
        <v>302774.5625379586</v>
      </c>
      <c r="K3453" s="3">
        <v>477.0116882324219</v>
      </c>
      <c r="L3453" s="4">
        <v>102314.5072335664</v>
      </c>
      <c r="M3453" s="6">
        <v>88.76988542260835</v>
      </c>
      <c r="N3453" s="3">
        <v>42344.27290963707</v>
      </c>
      <c r="O3453" s="3">
        <v>72.1474609375</v>
      </c>
      <c r="P3453" s="4">
        <v>38798.60088890183</v>
      </c>
      <c r="Q3453" s="6">
        <v>176.6166060977867</v>
      </c>
      <c r="R3453" s="3">
        <v>12742.43968935389</v>
      </c>
      <c r="S3453" s="3">
        <v>505.498046875</v>
      </c>
      <c r="T3453" s="4">
        <v>59809.54217292063</v>
      </c>
      <c r="U3453" s="6">
        <v>0</v>
      </c>
      <c r="V3453" s="3">
        <v>0</v>
      </c>
    </row>
    <row r="3454" spans="1:22">
      <c r="A3454" s="2">
        <v>45525</v>
      </c>
      <c r="B3454" s="3">
        <v>362293.7039867135</v>
      </c>
      <c r="C3454" s="4" t="s">
        <v>25</v>
      </c>
      <c r="D3454" s="4" t="s">
        <v>28</v>
      </c>
      <c r="E3454" s="4"/>
      <c r="F3454" s="5">
        <v>35.22937039867135</v>
      </c>
      <c r="G3454" s="3">
        <v>35.44298934936523</v>
      </c>
      <c r="H3454" s="4">
        <v>1039441.384414603</v>
      </c>
      <c r="I3454" s="6">
        <v>8659.516995095913</v>
      </c>
      <c r="J3454" s="3">
        <v>306919.1686278317</v>
      </c>
      <c r="K3454" s="3">
        <v>479.2365112304688</v>
      </c>
      <c r="L3454" s="4">
        <v>102791.7107787679</v>
      </c>
      <c r="M3454" s="6">
        <v>88.76988542260835</v>
      </c>
      <c r="N3454" s="3">
        <v>42541.77019225928</v>
      </c>
      <c r="O3454" s="3">
        <v>72.65888214111328</v>
      </c>
      <c r="P3454" s="4">
        <v>39073.62688298779</v>
      </c>
      <c r="Q3454" s="6">
        <v>176.6166060977867</v>
      </c>
      <c r="R3454" s="3">
        <v>12832.76516662252</v>
      </c>
      <c r="S3454" s="3">
        <v>507.27001953125</v>
      </c>
      <c r="T3454" s="4">
        <v>60019.19851871351</v>
      </c>
      <c r="U3454" s="6">
        <v>0</v>
      </c>
      <c r="V3454" s="3">
        <v>0</v>
      </c>
    </row>
    <row r="3455" spans="1:22">
      <c r="A3455" s="2">
        <v>45526</v>
      </c>
      <c r="B3455" s="3">
        <v>346862.5668924514</v>
      </c>
      <c r="C3455" s="4" t="s">
        <v>26</v>
      </c>
      <c r="D3455" s="4" t="s">
        <v>28</v>
      </c>
      <c r="E3455" s="4"/>
      <c r="F3455" s="5">
        <v>33.68625668924513</v>
      </c>
      <c r="G3455" s="3">
        <v>33.74066543579102</v>
      </c>
      <c r="H3455" s="4">
        <v>989517.0987397727</v>
      </c>
      <c r="I3455" s="6">
        <v>8659.516995095913</v>
      </c>
      <c r="J3455" s="3">
        <v>292177.8657670775</v>
      </c>
      <c r="K3455" s="3">
        <v>471.6382751464844</v>
      </c>
      <c r="L3455" s="4">
        <v>101161.9608167536</v>
      </c>
      <c r="M3455" s="6">
        <v>88.76988542260835</v>
      </c>
      <c r="N3455" s="3">
        <v>41867.27564567005</v>
      </c>
      <c r="O3455" s="3">
        <v>72.57202911376953</v>
      </c>
      <c r="P3455" s="4">
        <v>39026.92009802107</v>
      </c>
      <c r="Q3455" s="6">
        <v>176.6166060977867</v>
      </c>
      <c r="R3455" s="3">
        <v>12817.42547970374</v>
      </c>
      <c r="S3455" s="3">
        <v>503.1649780273438</v>
      </c>
      <c r="T3455" s="4">
        <v>59533.4980210216</v>
      </c>
      <c r="U3455" s="6">
        <v>0</v>
      </c>
      <c r="V3455" s="3">
        <v>0</v>
      </c>
    </row>
    <row r="3456" spans="1:22">
      <c r="A3456" s="2">
        <v>45527</v>
      </c>
      <c r="B3456" s="3">
        <v>356539.0594219199</v>
      </c>
      <c r="C3456" s="4" t="s">
        <v>25</v>
      </c>
      <c r="D3456" s="4" t="s">
        <v>28</v>
      </c>
      <c r="E3456" s="4"/>
      <c r="F3456" s="5">
        <v>34.65390594219199</v>
      </c>
      <c r="G3456" s="3">
        <v>34.80153656005859</v>
      </c>
      <c r="H3456" s="4">
        <v>1020629.410944158</v>
      </c>
      <c r="I3456" s="6">
        <v>8659.516995095913</v>
      </c>
      <c r="J3456" s="3">
        <v>301364.4972972792</v>
      </c>
      <c r="K3456" s="3">
        <v>476.75341796875</v>
      </c>
      <c r="L3456" s="4">
        <v>102259.1106984027</v>
      </c>
      <c r="M3456" s="6">
        <v>88.76988542260835</v>
      </c>
      <c r="N3456" s="3">
        <v>42321.34628792285</v>
      </c>
      <c r="O3456" s="3">
        <v>72.77467346191406</v>
      </c>
      <c r="P3456" s="4">
        <v>39135.89575820212</v>
      </c>
      <c r="Q3456" s="6">
        <v>176.6166060977867</v>
      </c>
      <c r="R3456" s="3">
        <v>12853.21583671793</v>
      </c>
      <c r="S3456" s="3">
        <v>508.6088256835938</v>
      </c>
      <c r="T3456" s="4">
        <v>60177.60344930618</v>
      </c>
      <c r="U3456" s="6">
        <v>0</v>
      </c>
      <c r="V3456" s="3">
        <v>0</v>
      </c>
    </row>
    <row r="3457" spans="1:22">
      <c r="A3457" s="2">
        <v>45530</v>
      </c>
      <c r="B3457" s="3">
        <v>347366.8625408715</v>
      </c>
      <c r="C3457" s="4" t="s">
        <v>26</v>
      </c>
      <c r="D3457" s="4" t="s">
        <v>28</v>
      </c>
      <c r="E3457" s="4"/>
      <c r="F3457" s="5">
        <v>33.73668625408715</v>
      </c>
      <c r="G3457" s="3">
        <v>33.78013610839844</v>
      </c>
      <c r="H3457" s="4">
        <v>990674.6605406248</v>
      </c>
      <c r="I3457" s="6">
        <v>8659.516995095913</v>
      </c>
      <c r="J3457" s="3">
        <v>292519.6627273294</v>
      </c>
      <c r="K3457" s="3">
        <v>472.1249389648438</v>
      </c>
      <c r="L3457" s="4">
        <v>101266.345614846</v>
      </c>
      <c r="M3457" s="6">
        <v>88.76988542260835</v>
      </c>
      <c r="N3457" s="3">
        <v>41910.47673706514</v>
      </c>
      <c r="O3457" s="3">
        <v>73.24748992919922</v>
      </c>
      <c r="P3457" s="4">
        <v>39390.16135770519</v>
      </c>
      <c r="Q3457" s="6">
        <v>176.6166060977867</v>
      </c>
      <c r="R3457" s="3">
        <v>12936.72307647698</v>
      </c>
      <c r="S3457" s="3">
        <v>507.3586120605469</v>
      </c>
      <c r="T3457" s="4">
        <v>60029.68061384709</v>
      </c>
      <c r="U3457" s="6">
        <v>0</v>
      </c>
      <c r="V3457" s="3">
        <v>0</v>
      </c>
    </row>
    <row r="3458" spans="1:22">
      <c r="A3458" s="2">
        <v>45531</v>
      </c>
      <c r="B3458" s="3">
        <v>349868.1107591414</v>
      </c>
      <c r="C3458" s="4" t="s">
        <v>25</v>
      </c>
      <c r="D3458" s="4" t="s">
        <v>28</v>
      </c>
      <c r="E3458" s="4"/>
      <c r="F3458" s="5">
        <v>33.98681107591415</v>
      </c>
      <c r="G3458" s="3">
        <v>34.06632995605469</v>
      </c>
      <c r="H3458" s="4">
        <v>999067.9065585169</v>
      </c>
      <c r="I3458" s="6">
        <v>8659.516995095913</v>
      </c>
      <c r="J3458" s="3">
        <v>294997.9632150006</v>
      </c>
      <c r="K3458" s="3">
        <v>473.5353393554688</v>
      </c>
      <c r="L3458" s="4">
        <v>101568.8631936155</v>
      </c>
      <c r="M3458" s="6">
        <v>88.76988542260835</v>
      </c>
      <c r="N3458" s="3">
        <v>42035.67781814092</v>
      </c>
      <c r="O3458" s="3">
        <v>72.66853332519531</v>
      </c>
      <c r="P3458" s="4">
        <v>39078.81698163351</v>
      </c>
      <c r="Q3458" s="6">
        <v>176.6166060977867</v>
      </c>
      <c r="R3458" s="3">
        <v>12834.46972599991</v>
      </c>
      <c r="S3458" s="3">
        <v>508.0378723144531</v>
      </c>
      <c r="T3458" s="4">
        <v>60110.04936117173</v>
      </c>
      <c r="U3458" s="6">
        <v>0</v>
      </c>
      <c r="V3458" s="3">
        <v>0</v>
      </c>
    </row>
    <row r="3459" spans="1:22">
      <c r="A3459" s="2">
        <v>45532</v>
      </c>
      <c r="B3459" s="3">
        <v>339392.5861798109</v>
      </c>
      <c r="C3459" s="4" t="s">
        <v>26</v>
      </c>
      <c r="D3459" s="4" t="s">
        <v>28</v>
      </c>
      <c r="E3459" s="4"/>
      <c r="F3459" s="5">
        <v>32.93925861798109</v>
      </c>
      <c r="G3459" s="3">
        <v>32.91170120239258</v>
      </c>
      <c r="H3459" s="4">
        <v>965205.9515647872</v>
      </c>
      <c r="I3459" s="6">
        <v>8659.516995095913</v>
      </c>
      <c r="J3459" s="3">
        <v>284999.4358996371</v>
      </c>
      <c r="K3459" s="3">
        <v>468.1619262695312</v>
      </c>
      <c r="L3459" s="4">
        <v>100416.3167768027</v>
      </c>
      <c r="M3459" s="6">
        <v>88.76988542260835</v>
      </c>
      <c r="N3459" s="3">
        <v>41558.68055417391</v>
      </c>
      <c r="O3459" s="3">
        <v>72.66853332519531</v>
      </c>
      <c r="P3459" s="4">
        <v>39078.81698163351</v>
      </c>
      <c r="Q3459" s="6">
        <v>176.6166060977867</v>
      </c>
      <c r="R3459" s="3">
        <v>12834.46972599991</v>
      </c>
      <c r="S3459" s="3">
        <v>505.1338195800781</v>
      </c>
      <c r="T3459" s="4">
        <v>59766.44751035798</v>
      </c>
      <c r="U3459" s="6">
        <v>0</v>
      </c>
      <c r="V3459" s="3">
        <v>0</v>
      </c>
    </row>
    <row r="3460" spans="1:22">
      <c r="A3460" s="2">
        <v>45533</v>
      </c>
      <c r="B3460" s="3">
        <v>337906.1646655467</v>
      </c>
      <c r="C3460" s="4" t="s">
        <v>26</v>
      </c>
      <c r="D3460" s="4" t="s">
        <v>28</v>
      </c>
      <c r="E3460" s="4"/>
      <c r="F3460" s="5">
        <v>32.79061646655467</v>
      </c>
      <c r="G3460" s="3">
        <v>32.73900604248047</v>
      </c>
      <c r="H3460" s="4">
        <v>960141.2970478861</v>
      </c>
      <c r="I3460" s="6">
        <v>8659.516995095913</v>
      </c>
      <c r="J3460" s="3">
        <v>283503.9792274074</v>
      </c>
      <c r="K3460" s="3">
        <v>467.4765930175781</v>
      </c>
      <c r="L3460" s="4">
        <v>100269.3192593536</v>
      </c>
      <c r="M3460" s="6">
        <v>88.76988542260835</v>
      </c>
      <c r="N3460" s="3">
        <v>41497.84359992173</v>
      </c>
      <c r="O3460" s="3">
        <v>73.06414794921875</v>
      </c>
      <c r="P3460" s="4">
        <v>39291.56589481557</v>
      </c>
      <c r="Q3460" s="6">
        <v>176.6166060977867</v>
      </c>
      <c r="R3460" s="3">
        <v>12904.34183821758</v>
      </c>
      <c r="S3460" s="3">
        <v>505.2125854492188</v>
      </c>
      <c r="T3460" s="4">
        <v>59775.76693424353</v>
      </c>
      <c r="U3460" s="6">
        <v>0</v>
      </c>
      <c r="V3460" s="3">
        <v>0</v>
      </c>
    </row>
    <row r="3461" spans="1:22">
      <c r="A3461" s="2">
        <v>45534</v>
      </c>
      <c r="B3461" s="3">
        <v>348154.5646489139</v>
      </c>
      <c r="C3461" s="4" t="s">
        <v>26</v>
      </c>
      <c r="D3461" s="4" t="s">
        <v>28</v>
      </c>
      <c r="E3461" s="4"/>
      <c r="F3461" s="5">
        <v>33.81545646489139</v>
      </c>
      <c r="G3461" s="3">
        <v>33.85415267944336</v>
      </c>
      <c r="H3461" s="4">
        <v>992845.3546183221</v>
      </c>
      <c r="I3461" s="6">
        <v>8659.516995095913</v>
      </c>
      <c r="J3461" s="3">
        <v>293160.6104822116</v>
      </c>
      <c r="K3461" s="3">
        <v>473.0486145019531</v>
      </c>
      <c r="L3461" s="4">
        <v>101464.4653040579</v>
      </c>
      <c r="M3461" s="6">
        <v>88.76988542260835</v>
      </c>
      <c r="N3461" s="3">
        <v>41992.47130866201</v>
      </c>
      <c r="O3461" s="3">
        <v>73.61415863037109</v>
      </c>
      <c r="P3461" s="4">
        <v>39587.34407779486</v>
      </c>
      <c r="Q3461" s="6">
        <v>176.6166060977867</v>
      </c>
      <c r="R3461" s="3">
        <v>13001.48285804024</v>
      </c>
      <c r="S3461" s="3">
        <v>509.96728515625</v>
      </c>
      <c r="T3461" s="4">
        <v>60338.33372239491</v>
      </c>
      <c r="U3461" s="6">
        <v>0</v>
      </c>
      <c r="V3461" s="3">
        <v>0</v>
      </c>
    </row>
    <row r="3462" spans="1:22">
      <c r="A3462" s="2">
        <v>45538</v>
      </c>
      <c r="B3462" s="3">
        <v>320112.824360535</v>
      </c>
      <c r="C3462" s="4" t="s">
        <v>26</v>
      </c>
      <c r="D3462" s="4" t="s">
        <v>28</v>
      </c>
      <c r="E3462" s="4"/>
      <c r="F3462" s="5">
        <v>31.0112824360535</v>
      </c>
      <c r="G3462" s="3">
        <v>30.76528930664062</v>
      </c>
      <c r="H3462" s="4">
        <v>902257.837046215</v>
      </c>
      <c r="I3462" s="6">
        <v>8659.516995095913</v>
      </c>
      <c r="J3462" s="3">
        <v>266412.5456098971</v>
      </c>
      <c r="K3462" s="3">
        <v>458.6864318847656</v>
      </c>
      <c r="L3462" s="4">
        <v>98383.91261839696</v>
      </c>
      <c r="M3462" s="6">
        <v>88.76988542260835</v>
      </c>
      <c r="N3462" s="3">
        <v>40717.5420033157</v>
      </c>
      <c r="O3462" s="3">
        <v>73.50801849365234</v>
      </c>
      <c r="P3462" s="4">
        <v>39530.26530122625</v>
      </c>
      <c r="Q3462" s="6">
        <v>176.6166060977867</v>
      </c>
      <c r="R3462" s="3">
        <v>12982.73674732222</v>
      </c>
      <c r="S3462" s="3">
        <v>499.650634765625</v>
      </c>
      <c r="T3462" s="4">
        <v>59117.68778630102</v>
      </c>
      <c r="U3462" s="6">
        <v>0</v>
      </c>
      <c r="V3462" s="3">
        <v>0</v>
      </c>
    </row>
    <row r="3463" spans="1:22">
      <c r="A3463" s="2">
        <v>45539</v>
      </c>
      <c r="B3463" s="3">
        <v>317853.1849330281</v>
      </c>
      <c r="C3463" s="4" t="s">
        <v>26</v>
      </c>
      <c r="D3463" s="4" t="s">
        <v>28</v>
      </c>
      <c r="E3463" s="4"/>
      <c r="F3463" s="5">
        <v>30.78531849330281</v>
      </c>
      <c r="G3463" s="3">
        <v>30.5037727355957</v>
      </c>
      <c r="H3463" s="4">
        <v>894588.304886418</v>
      </c>
      <c r="I3463" s="6">
        <v>8659.516995095913</v>
      </c>
      <c r="J3463" s="3">
        <v>264147.9384184344</v>
      </c>
      <c r="K3463" s="3">
        <v>457.4945373535156</v>
      </c>
      <c r="L3463" s="4">
        <v>98128.26248518721</v>
      </c>
      <c r="M3463" s="6">
        <v>88.76988542260835</v>
      </c>
      <c r="N3463" s="3">
        <v>40611.7376623408</v>
      </c>
      <c r="O3463" s="3">
        <v>74.13520812988281</v>
      </c>
      <c r="P3463" s="4">
        <v>39867.5478619922</v>
      </c>
      <c r="Q3463" s="6">
        <v>176.6166060977867</v>
      </c>
      <c r="R3463" s="3">
        <v>13093.50885225295</v>
      </c>
      <c r="S3463" s="3">
        <v>498.4102478027344</v>
      </c>
      <c r="T3463" s="4">
        <v>58970.92762208996</v>
      </c>
      <c r="U3463" s="6">
        <v>0</v>
      </c>
      <c r="V3463" s="3">
        <v>0</v>
      </c>
    </row>
    <row r="3464" spans="1:22">
      <c r="A3464" s="2">
        <v>45540</v>
      </c>
      <c r="B3464" s="3">
        <v>318713.2806078472</v>
      </c>
      <c r="C3464" s="4" t="s">
        <v>26</v>
      </c>
      <c r="D3464" s="4" t="s">
        <v>28</v>
      </c>
      <c r="E3464" s="4"/>
      <c r="F3464" s="5">
        <v>30.87132806078472</v>
      </c>
      <c r="G3464" s="3">
        <v>30.60245704650879</v>
      </c>
      <c r="H3464" s="4">
        <v>897482.4331368427</v>
      </c>
      <c r="I3464" s="6">
        <v>8659.516995095913</v>
      </c>
      <c r="J3464" s="3">
        <v>265002.4968859355</v>
      </c>
      <c r="K3464" s="3">
        <v>457.9216613769531</v>
      </c>
      <c r="L3464" s="4">
        <v>98219.87655893782</v>
      </c>
      <c r="M3464" s="6">
        <v>88.76988542260835</v>
      </c>
      <c r="N3464" s="3">
        <v>40649.65341296259</v>
      </c>
      <c r="O3464" s="3">
        <v>73.95188140869141</v>
      </c>
      <c r="P3464" s="4">
        <v>39768.96060479215</v>
      </c>
      <c r="Q3464" s="6">
        <v>176.6166060977867</v>
      </c>
      <c r="R3464" s="3">
        <v>13061.13030894909</v>
      </c>
      <c r="S3464" s="3">
        <v>497.1797180175781</v>
      </c>
      <c r="T3464" s="4">
        <v>58825.33373990719</v>
      </c>
      <c r="U3464" s="6">
        <v>0</v>
      </c>
      <c r="V3464" s="3">
        <v>0</v>
      </c>
    </row>
    <row r="3465" spans="1:22">
      <c r="A3465" s="2">
        <v>45541</v>
      </c>
      <c r="B3465" s="3">
        <v>296007.5203525539</v>
      </c>
      <c r="C3465" s="4" t="s">
        <v>27</v>
      </c>
      <c r="D3465" s="4" t="s">
        <v>28</v>
      </c>
      <c r="E3465" s="4"/>
      <c r="F3465" s="5">
        <v>28.60075203525539</v>
      </c>
      <c r="G3465" s="3">
        <v>28.12051010131836</v>
      </c>
      <c r="H3465" s="4">
        <v>824694.0364437026</v>
      </c>
      <c r="I3465" s="6">
        <v>8659.516995095913</v>
      </c>
      <c r="J3465" s="3">
        <v>243510.0351331327</v>
      </c>
      <c r="K3465" s="3">
        <v>445.6552124023438</v>
      </c>
      <c r="L3465" s="4">
        <v>95588.8389694955</v>
      </c>
      <c r="M3465" s="6">
        <v>88.76988542260835</v>
      </c>
      <c r="N3465" s="3">
        <v>39560.76214294424</v>
      </c>
      <c r="O3465" s="3">
        <v>73.24748992919922</v>
      </c>
      <c r="P3465" s="4">
        <v>39390.16135770519</v>
      </c>
      <c r="Q3465" s="6">
        <v>176.6166060977867</v>
      </c>
      <c r="R3465" s="3">
        <v>12936.72307647698</v>
      </c>
      <c r="S3465" s="3">
        <v>488.9007873535156</v>
      </c>
      <c r="T3465" s="4">
        <v>57845.78682422668</v>
      </c>
      <c r="U3465" s="6">
        <v>0</v>
      </c>
      <c r="V3465" s="3">
        <v>0</v>
      </c>
    </row>
    <row r="3466" spans="1:22">
      <c r="A3466" s="2">
        <v>45544</v>
      </c>
      <c r="B3466" s="3">
        <v>305705.9426733704</v>
      </c>
      <c r="C3466" s="4" t="s">
        <v>27</v>
      </c>
      <c r="D3466" s="4" t="s">
        <v>28</v>
      </c>
      <c r="E3466" s="4"/>
      <c r="F3466" s="5">
        <v>29.57059426733704</v>
      </c>
      <c r="G3466" s="3">
        <v>29.16658020019531</v>
      </c>
      <c r="H3466" s="4">
        <v>855372.2769570372</v>
      </c>
      <c r="I3466" s="6">
        <v>8659.516995095913</v>
      </c>
      <c r="J3466" s="3">
        <v>252568.4969324193</v>
      </c>
      <c r="K3466" s="3">
        <v>451.3861694335938</v>
      </c>
      <c r="L3466" s="4">
        <v>96818.0751896851</v>
      </c>
      <c r="M3466" s="6">
        <v>88.76988542260835</v>
      </c>
      <c r="N3466" s="3">
        <v>40069.4985419702</v>
      </c>
      <c r="O3466" s="3">
        <v>73.990478515625</v>
      </c>
      <c r="P3466" s="4">
        <v>39789.71689653026</v>
      </c>
      <c r="Q3466" s="6">
        <v>176.6166060977867</v>
      </c>
      <c r="R3466" s="3">
        <v>13067.94719898089</v>
      </c>
      <c r="S3466" s="3">
        <v>494.4036865234375</v>
      </c>
      <c r="T3466" s="4">
        <v>58496.87911234022</v>
      </c>
      <c r="U3466" s="6">
        <v>0</v>
      </c>
      <c r="V3466" s="3">
        <v>0</v>
      </c>
    </row>
    <row r="3467" spans="1:22">
      <c r="A3467" s="2">
        <v>45545</v>
      </c>
      <c r="B3467" s="3">
        <v>312931.4617758507</v>
      </c>
      <c r="C3467" s="4" t="s">
        <v>26</v>
      </c>
      <c r="D3467" s="4" t="s">
        <v>28</v>
      </c>
      <c r="E3467" s="4"/>
      <c r="F3467" s="5">
        <v>30.29314617758507</v>
      </c>
      <c r="G3467" s="3">
        <v>29.95113372802734</v>
      </c>
      <c r="H3467" s="4">
        <v>878380.9853105749</v>
      </c>
      <c r="I3467" s="6">
        <v>8659.516995095913</v>
      </c>
      <c r="J3467" s="3">
        <v>259362.3515402432</v>
      </c>
      <c r="K3467" s="3">
        <v>455.5577697753906</v>
      </c>
      <c r="L3467" s="4">
        <v>97712.8441101866</v>
      </c>
      <c r="M3467" s="6">
        <v>88.76988542260835</v>
      </c>
      <c r="N3467" s="3">
        <v>40439.81102634042</v>
      </c>
      <c r="O3467" s="3">
        <v>74.33785247802734</v>
      </c>
      <c r="P3467" s="4">
        <v>39976.52352217326</v>
      </c>
      <c r="Q3467" s="6">
        <v>176.6166060977867</v>
      </c>
      <c r="R3467" s="3">
        <v>13129.29920926713</v>
      </c>
      <c r="S3467" s="3">
        <v>496.4414367675781</v>
      </c>
      <c r="T3467" s="4">
        <v>58737.98174353386</v>
      </c>
      <c r="U3467" s="6">
        <v>0</v>
      </c>
      <c r="V3467" s="3">
        <v>0</v>
      </c>
    </row>
    <row r="3468" spans="1:22">
      <c r="A3468" s="2">
        <v>45546</v>
      </c>
      <c r="B3468" s="3">
        <v>330386.4530011505</v>
      </c>
      <c r="C3468" s="4" t="s">
        <v>26</v>
      </c>
      <c r="D3468" s="4" t="s">
        <v>28</v>
      </c>
      <c r="E3468" s="4"/>
      <c r="F3468" s="5">
        <v>32.03864530011505</v>
      </c>
      <c r="G3468" s="3">
        <v>31.8607006072998</v>
      </c>
      <c r="H3468" s="4">
        <v>934383.1137162249</v>
      </c>
      <c r="I3468" s="6">
        <v>8659.516995095913</v>
      </c>
      <c r="J3468" s="3">
        <v>275898.2783845753</v>
      </c>
      <c r="K3468" s="3">
        <v>465.4503784179688</v>
      </c>
      <c r="L3468" s="4">
        <v>99834.71534204356</v>
      </c>
      <c r="M3468" s="6">
        <v>88.76988542260835</v>
      </c>
      <c r="N3468" s="3">
        <v>41317.97676207279</v>
      </c>
      <c r="O3468" s="3">
        <v>74.56941986083984</v>
      </c>
      <c r="P3468" s="4">
        <v>40101.05306691237</v>
      </c>
      <c r="Q3468" s="6">
        <v>176.6166060977867</v>
      </c>
      <c r="R3468" s="3">
        <v>13170.19785450242</v>
      </c>
      <c r="S3468" s="3">
        <v>501.5210266113281</v>
      </c>
      <c r="T3468" s="4">
        <v>59338.98889847552</v>
      </c>
      <c r="U3468" s="6">
        <v>0</v>
      </c>
      <c r="V3468" s="3">
        <v>0</v>
      </c>
    </row>
    <row r="3469" spans="1:22">
      <c r="A3469" s="2">
        <v>45547</v>
      </c>
      <c r="B3469" s="3">
        <v>338982.1950119482</v>
      </c>
      <c r="C3469" s="4" t="s">
        <v>26</v>
      </c>
      <c r="D3469" s="4" t="s">
        <v>28</v>
      </c>
      <c r="E3469" s="4"/>
      <c r="F3469" s="5">
        <v>32.89821950119482</v>
      </c>
      <c r="G3469" s="3">
        <v>32.80315399169922</v>
      </c>
      <c r="H3469" s="4">
        <v>962022.5727068335</v>
      </c>
      <c r="I3469" s="6">
        <v>8659.516995095913</v>
      </c>
      <c r="J3469" s="3">
        <v>284059.4694838678</v>
      </c>
      <c r="K3469" s="3">
        <v>470.0192565917969</v>
      </c>
      <c r="L3469" s="4">
        <v>100814.6966097932</v>
      </c>
      <c r="M3469" s="6">
        <v>88.76988542260835</v>
      </c>
      <c r="N3469" s="3">
        <v>41723.55555407336</v>
      </c>
      <c r="O3469" s="3">
        <v>74.73345947265625</v>
      </c>
      <c r="P3469" s="4">
        <v>40189.26833251055</v>
      </c>
      <c r="Q3469" s="6">
        <v>176.6166060977867</v>
      </c>
      <c r="R3469" s="3">
        <v>13199.16997400704</v>
      </c>
      <c r="S3469" s="3">
        <v>505.8327941894531</v>
      </c>
      <c r="T3469" s="4">
        <v>59849.1488217392</v>
      </c>
      <c r="U3469" s="6">
        <v>0</v>
      </c>
      <c r="V3469" s="3">
        <v>0</v>
      </c>
    </row>
    <row r="3470" spans="1:22">
      <c r="A3470" s="2">
        <v>45548</v>
      </c>
      <c r="B3470" s="3">
        <v>343072.1967304174</v>
      </c>
      <c r="C3470" s="4" t="s">
        <v>26</v>
      </c>
      <c r="D3470" s="4" t="s">
        <v>28</v>
      </c>
      <c r="E3470" s="4"/>
      <c r="F3470" s="5">
        <v>33.30721967304174</v>
      </c>
      <c r="G3470" s="3">
        <v>33.23242950439453</v>
      </c>
      <c r="H3470" s="4">
        <v>974611.9942370829</v>
      </c>
      <c r="I3470" s="6">
        <v>8659.516995095913</v>
      </c>
      <c r="J3470" s="3">
        <v>287776.7880816313</v>
      </c>
      <c r="K3470" s="3">
        <v>472.1249389648438</v>
      </c>
      <c r="L3470" s="4">
        <v>101266.345614846</v>
      </c>
      <c r="M3470" s="6">
        <v>88.76988542260835</v>
      </c>
      <c r="N3470" s="3">
        <v>41910.47673706514</v>
      </c>
      <c r="O3470" s="3">
        <v>75.78524017333984</v>
      </c>
      <c r="P3470" s="4">
        <v>40754.88241093006</v>
      </c>
      <c r="Q3470" s="6">
        <v>176.6166060977867</v>
      </c>
      <c r="R3470" s="3">
        <v>13384.93191172093</v>
      </c>
      <c r="S3470" s="3">
        <v>508.520263671875</v>
      </c>
      <c r="T3470" s="4">
        <v>60167.12496495287</v>
      </c>
      <c r="U3470" s="6">
        <v>0</v>
      </c>
      <c r="V3470" s="3">
        <v>0</v>
      </c>
    </row>
    <row r="3471" spans="1:22">
      <c r="A3471" s="2">
        <v>45551</v>
      </c>
      <c r="B3471" s="3">
        <v>339143.7037077247</v>
      </c>
      <c r="C3471" s="4" t="s">
        <v>26</v>
      </c>
      <c r="D3471" s="4" t="s">
        <v>28</v>
      </c>
      <c r="E3471" s="4"/>
      <c r="F3471" s="5">
        <v>32.91437037077247</v>
      </c>
      <c r="G3471" s="3">
        <v>32.7883415222168</v>
      </c>
      <c r="H3471" s="4">
        <v>961588.1653933409</v>
      </c>
      <c r="I3471" s="6">
        <v>8659.516995095913</v>
      </c>
      <c r="J3471" s="3">
        <v>283931.2006526454</v>
      </c>
      <c r="K3471" s="3">
        <v>470.0391235351562</v>
      </c>
      <c r="L3471" s="4">
        <v>100818.9578817289</v>
      </c>
      <c r="M3471" s="6">
        <v>88.76988542260835</v>
      </c>
      <c r="N3471" s="3">
        <v>41725.31914035908</v>
      </c>
      <c r="O3471" s="3">
        <v>76.36418914794922</v>
      </c>
      <c r="P3471" s="4">
        <v>41066.22268415696</v>
      </c>
      <c r="Q3471" s="6">
        <v>176.6166060977867</v>
      </c>
      <c r="R3471" s="3">
        <v>13487.18391472023</v>
      </c>
      <c r="S3471" s="3">
        <v>509.2880249023438</v>
      </c>
      <c r="T3471" s="4">
        <v>60257.96497507027</v>
      </c>
      <c r="U3471" s="6">
        <v>0</v>
      </c>
      <c r="V3471" s="3">
        <v>0</v>
      </c>
    </row>
    <row r="3472" spans="1:22">
      <c r="A3472" s="2">
        <v>45552</v>
      </c>
      <c r="B3472" s="3">
        <v>339326.4746072656</v>
      </c>
      <c r="C3472" s="4" t="s">
        <v>26</v>
      </c>
      <c r="D3472" s="4" t="s">
        <v>28</v>
      </c>
      <c r="E3472" s="4"/>
      <c r="F3472" s="5">
        <v>32.93264746072656</v>
      </c>
      <c r="G3472" s="3">
        <v>32.80808258056641</v>
      </c>
      <c r="H3472" s="4">
        <v>962167.1141049876</v>
      </c>
      <c r="I3472" s="6">
        <v>8659.516995095913</v>
      </c>
      <c r="J3472" s="3">
        <v>284102.148682925</v>
      </c>
      <c r="K3472" s="3">
        <v>470.2874755859375</v>
      </c>
      <c r="L3472" s="4">
        <v>100872.2270537911</v>
      </c>
      <c r="M3472" s="6">
        <v>88.76988542260835</v>
      </c>
      <c r="N3472" s="3">
        <v>41747.3653234514</v>
      </c>
      <c r="O3472" s="3">
        <v>76.30630493164062</v>
      </c>
      <c r="P3472" s="4">
        <v>41035.09440081696</v>
      </c>
      <c r="Q3472" s="6">
        <v>176.6166060977867</v>
      </c>
      <c r="R3472" s="3">
        <v>13476.96060088917</v>
      </c>
      <c r="S3472" s="3">
        <v>509.5243225097656</v>
      </c>
      <c r="T3472" s="4">
        <v>60285.92324672696</v>
      </c>
      <c r="U3472" s="6">
        <v>0</v>
      </c>
      <c r="V3472" s="3">
        <v>0</v>
      </c>
    </row>
    <row r="3473" spans="1:22">
      <c r="A3473" s="2">
        <v>45553</v>
      </c>
      <c r="B3473" s="3">
        <v>335326.1196400764</v>
      </c>
      <c r="C3473" s="4" t="s">
        <v>26</v>
      </c>
      <c r="D3473" s="4" t="s">
        <v>28</v>
      </c>
      <c r="E3473" s="4"/>
      <c r="F3473" s="5">
        <v>32.53261196400764</v>
      </c>
      <c r="G3473" s="3">
        <v>32.37880325317383</v>
      </c>
      <c r="H3473" s="4">
        <v>949577.5807005909</v>
      </c>
      <c r="I3473" s="6">
        <v>8659.516995095913</v>
      </c>
      <c r="J3473" s="3">
        <v>280384.7970517256</v>
      </c>
      <c r="K3473" s="3">
        <v>468.2513122558594</v>
      </c>
      <c r="L3473" s="4">
        <v>100435.4892276469</v>
      </c>
      <c r="M3473" s="6">
        <v>88.76988542260835</v>
      </c>
      <c r="N3473" s="3">
        <v>41566.61533793865</v>
      </c>
      <c r="O3473" s="3">
        <v>75.72734832763672</v>
      </c>
      <c r="P3473" s="4">
        <v>40723.75002474528</v>
      </c>
      <c r="Q3473" s="6">
        <v>176.6166060977867</v>
      </c>
      <c r="R3473" s="3">
        <v>13374.7072504121</v>
      </c>
      <c r="S3473" s="3">
        <v>507.8704833984375</v>
      </c>
      <c r="T3473" s="4">
        <v>60090.2442313723</v>
      </c>
      <c r="U3473" s="6">
        <v>0</v>
      </c>
      <c r="V3473" s="3">
        <v>0</v>
      </c>
    </row>
    <row r="3474" spans="1:22">
      <c r="A3474" s="2">
        <v>45554</v>
      </c>
      <c r="B3474" s="3">
        <v>357492.0607586945</v>
      </c>
      <c r="C3474" s="4" t="s">
        <v>25</v>
      </c>
      <c r="D3474" s="4" t="s">
        <v>28</v>
      </c>
      <c r="E3474" s="4"/>
      <c r="F3474" s="5">
        <v>34.74920607586944</v>
      </c>
      <c r="G3474" s="3">
        <v>34.82621002197266</v>
      </c>
      <c r="H3474" s="4">
        <v>1021353.012928106</v>
      </c>
      <c r="I3474" s="6">
        <v>8659.516995095913</v>
      </c>
      <c r="J3474" s="3">
        <v>301578.1575600518</v>
      </c>
      <c r="K3474" s="3">
        <v>480.0906372070312</v>
      </c>
      <c r="L3474" s="4">
        <v>102974.9127433386</v>
      </c>
      <c r="M3474" s="6">
        <v>88.76988542260835</v>
      </c>
      <c r="N3474" s="3">
        <v>42617.5908573352</v>
      </c>
      <c r="O3474" s="3">
        <v>75.28347778320312</v>
      </c>
      <c r="P3474" s="4">
        <v>40485.05061833461</v>
      </c>
      <c r="Q3474" s="6">
        <v>176.6166060977867</v>
      </c>
      <c r="R3474" s="3">
        <v>13296.31234130746</v>
      </c>
      <c r="S3474" s="3">
        <v>516.730224609375</v>
      </c>
      <c r="T3474" s="4">
        <v>61138.51151721556</v>
      </c>
      <c r="U3474" s="6">
        <v>0</v>
      </c>
      <c r="V3474" s="3">
        <v>0</v>
      </c>
    </row>
    <row r="3475" spans="1:22">
      <c r="A3475" s="2">
        <v>45555</v>
      </c>
      <c r="B3475" s="3">
        <v>355839.2082664496</v>
      </c>
      <c r="C3475" s="4" t="s">
        <v>25</v>
      </c>
      <c r="D3475" s="4" t="s">
        <v>28</v>
      </c>
      <c r="E3475" s="4"/>
      <c r="F3475" s="5">
        <v>34.58392082664496</v>
      </c>
      <c r="G3475" s="3">
        <v>34.60416412353516</v>
      </c>
      <c r="H3475" s="4">
        <v>1014841.042569162</v>
      </c>
      <c r="I3475" s="6">
        <v>8659.516995095913</v>
      </c>
      <c r="J3475" s="3">
        <v>299655.347328841</v>
      </c>
      <c r="K3475" s="3">
        <v>479.1769104003906</v>
      </c>
      <c r="L3475" s="4">
        <v>102778.9269629609</v>
      </c>
      <c r="M3475" s="6">
        <v>88.76988542260835</v>
      </c>
      <c r="N3475" s="3">
        <v>42536.47943340214</v>
      </c>
      <c r="O3475" s="3">
        <v>77.27122497558594</v>
      </c>
      <c r="P3475" s="4">
        <v>41553.99759142497</v>
      </c>
      <c r="Q3475" s="6">
        <v>176.6166060977867</v>
      </c>
      <c r="R3475" s="3">
        <v>13647.38150420652</v>
      </c>
      <c r="S3475" s="3">
        <v>515.7162475585938</v>
      </c>
      <c r="T3475" s="4">
        <v>61018.53973185262</v>
      </c>
      <c r="U3475" s="6">
        <v>0</v>
      </c>
      <c r="V3475" s="3">
        <v>0</v>
      </c>
    </row>
    <row r="3476" spans="1:22">
      <c r="A3476" s="2">
        <v>45558</v>
      </c>
      <c r="B3476" s="3">
        <v>358309.2265564142</v>
      </c>
      <c r="C3476" s="4" t="s">
        <v>25</v>
      </c>
      <c r="D3476" s="4" t="s">
        <v>28</v>
      </c>
      <c r="E3476" s="4"/>
      <c r="F3476" s="5">
        <v>34.83092265564142</v>
      </c>
      <c r="G3476" s="3">
        <v>34.86074829101562</v>
      </c>
      <c r="H3476" s="4">
        <v>1022365.921456657</v>
      </c>
      <c r="I3476" s="6">
        <v>8659.516995095913</v>
      </c>
      <c r="J3476" s="3">
        <v>301877.2422878106</v>
      </c>
      <c r="K3476" s="3">
        <v>480.4470520019531</v>
      </c>
      <c r="L3476" s="4">
        <v>103051.3603546085</v>
      </c>
      <c r="M3476" s="6">
        <v>88.76988542260835</v>
      </c>
      <c r="N3476" s="3">
        <v>42649.22975784334</v>
      </c>
      <c r="O3476" s="3">
        <v>78.03770446777344</v>
      </c>
      <c r="P3476" s="4">
        <v>41966.18578932527</v>
      </c>
      <c r="Q3476" s="6">
        <v>176.6166060977867</v>
      </c>
      <c r="R3476" s="3">
        <v>13782.75451076023</v>
      </c>
      <c r="S3476" s="3">
        <v>516.9861450195312</v>
      </c>
      <c r="T3476" s="4">
        <v>61168.79152058803</v>
      </c>
      <c r="U3476" s="6">
        <v>0</v>
      </c>
      <c r="V3476" s="3">
        <v>0</v>
      </c>
    </row>
    <row r="3477" spans="1:22">
      <c r="A3477" s="2">
        <v>45559</v>
      </c>
      <c r="B3477" s="3">
        <v>362690.0578558434</v>
      </c>
      <c r="C3477" s="4" t="s">
        <v>25</v>
      </c>
      <c r="D3477" s="4" t="s">
        <v>28</v>
      </c>
      <c r="E3477" s="4"/>
      <c r="F3477" s="5">
        <v>35.26900578558434</v>
      </c>
      <c r="G3477" s="3">
        <v>35.35418319702148</v>
      </c>
      <c r="H3477" s="4">
        <v>1036836.954268296</v>
      </c>
      <c r="I3477" s="6">
        <v>8659.516995095913</v>
      </c>
      <c r="J3477" s="3">
        <v>306150.1502423419</v>
      </c>
      <c r="K3477" s="3">
        <v>482.7645263671875</v>
      </c>
      <c r="L3477" s="4">
        <v>103548.4367440446</v>
      </c>
      <c r="M3477" s="6">
        <v>88.76988542260835</v>
      </c>
      <c r="N3477" s="3">
        <v>42854.95169171502</v>
      </c>
      <c r="O3477" s="3">
        <v>77.48397064208984</v>
      </c>
      <c r="P3477" s="4">
        <v>41668.40541809373</v>
      </c>
      <c r="Q3477" s="6">
        <v>176.6166060977867</v>
      </c>
      <c r="R3477" s="3">
        <v>13684.95592178645</v>
      </c>
      <c r="S3477" s="3">
        <v>518.4725952148438</v>
      </c>
      <c r="T3477" s="4">
        <v>61344.66540614327</v>
      </c>
      <c r="U3477" s="6">
        <v>0</v>
      </c>
      <c r="V3477" s="3">
        <v>0</v>
      </c>
    </row>
    <row r="3478" spans="1:22">
      <c r="A3478" s="2">
        <v>45560</v>
      </c>
      <c r="B3478" s="3">
        <v>363873.4577946246</v>
      </c>
      <c r="C3478" s="4" t="s">
        <v>25</v>
      </c>
      <c r="D3478" s="4" t="s">
        <v>28</v>
      </c>
      <c r="E3478" s="4"/>
      <c r="F3478" s="5">
        <v>35.38734577946246</v>
      </c>
      <c r="G3478" s="3">
        <v>35.47793197631836</v>
      </c>
      <c r="H3478" s="4">
        <v>1040466.151602754</v>
      </c>
      <c r="I3478" s="6">
        <v>8659.516995095913</v>
      </c>
      <c r="J3478" s="3">
        <v>307221.7548997856</v>
      </c>
      <c r="K3478" s="3">
        <v>483.2121276855469</v>
      </c>
      <c r="L3478" s="4">
        <v>103644.4430043833</v>
      </c>
      <c r="M3478" s="6">
        <v>88.76988542260835</v>
      </c>
      <c r="N3478" s="3">
        <v>42894.6852094608</v>
      </c>
      <c r="O3478" s="3">
        <v>77.89198303222656</v>
      </c>
      <c r="P3478" s="4">
        <v>41887.82145404203</v>
      </c>
      <c r="Q3478" s="6">
        <v>176.6166060977867</v>
      </c>
      <c r="R3478" s="3">
        <v>13757.01768537825</v>
      </c>
      <c r="S3478" s="3">
        <v>517.4193115234375</v>
      </c>
      <c r="T3478" s="4">
        <v>61220.04293578823</v>
      </c>
      <c r="U3478" s="6">
        <v>0</v>
      </c>
      <c r="V3478" s="3">
        <v>0</v>
      </c>
    </row>
    <row r="3479" spans="1:22">
      <c r="A3479" s="2">
        <v>45561</v>
      </c>
      <c r="B3479" s="3">
        <v>370617.0085780959</v>
      </c>
      <c r="C3479" s="4" t="s">
        <v>24</v>
      </c>
      <c r="D3479" s="4" t="s">
        <v>28</v>
      </c>
      <c r="E3479" s="4"/>
      <c r="F3479" s="5">
        <v>36.06170085780959</v>
      </c>
      <c r="G3479" s="3">
        <v>36.2303581237793</v>
      </c>
      <c r="H3479" s="4">
        <v>1062532.655888758</v>
      </c>
      <c r="I3479" s="6">
        <v>8659.516995095913</v>
      </c>
      <c r="J3479" s="3">
        <v>313737.4019112781</v>
      </c>
      <c r="K3479" s="3">
        <v>486.842529296875</v>
      </c>
      <c r="L3479" s="4">
        <v>104423.1299026003</v>
      </c>
      <c r="M3479" s="6">
        <v>88.76988542260835</v>
      </c>
      <c r="N3479" s="3">
        <v>43216.95554453645</v>
      </c>
      <c r="O3479" s="3">
        <v>77.35768127441406</v>
      </c>
      <c r="P3479" s="4">
        <v>41600.49102846318</v>
      </c>
      <c r="Q3479" s="6">
        <v>176.6166060977867</v>
      </c>
      <c r="R3479" s="3">
        <v>13662.65112228132</v>
      </c>
      <c r="S3479" s="3">
        <v>519.4768676757812</v>
      </c>
      <c r="T3479" s="4">
        <v>61463.48896337929</v>
      </c>
      <c r="U3479" s="6">
        <v>0</v>
      </c>
      <c r="V3479" s="3">
        <v>0</v>
      </c>
    </row>
    <row r="3480" spans="1:22">
      <c r="A3480" s="2">
        <v>45562</v>
      </c>
      <c r="B3480" s="3">
        <v>365111.299956142</v>
      </c>
      <c r="C3480" s="4" t="s">
        <v>25</v>
      </c>
      <c r="D3480" s="4" t="s">
        <v>28</v>
      </c>
      <c r="E3480" s="4"/>
      <c r="F3480" s="5">
        <v>35.5111299956142</v>
      </c>
      <c r="G3480" s="3">
        <v>35.60663986206055</v>
      </c>
      <c r="H3480" s="4">
        <v>1044240.785328545</v>
      </c>
      <c r="I3480" s="6">
        <v>8659.516995095913</v>
      </c>
      <c r="J3480" s="3">
        <v>308336.3030237729</v>
      </c>
      <c r="K3480" s="3">
        <v>484.1371459960938</v>
      </c>
      <c r="L3480" s="4">
        <v>103842.8507058304</v>
      </c>
      <c r="M3480" s="6">
        <v>88.76988542260835</v>
      </c>
      <c r="N3480" s="3">
        <v>42976.79897890185</v>
      </c>
      <c r="O3480" s="3">
        <v>78.12514495849609</v>
      </c>
      <c r="P3480" s="4">
        <v>42013.20849334</v>
      </c>
      <c r="Q3480" s="6">
        <v>176.6166060977867</v>
      </c>
      <c r="R3480" s="3">
        <v>13798.19795346719</v>
      </c>
      <c r="S3480" s="3">
        <v>518.8043212890625</v>
      </c>
      <c r="T3480" s="4">
        <v>61383.91458771479</v>
      </c>
      <c r="U3480" s="6">
        <v>0</v>
      </c>
      <c r="V3480" s="3">
        <v>0</v>
      </c>
    </row>
    <row r="3481" spans="1:22">
      <c r="A3481" s="2">
        <v>45565</v>
      </c>
      <c r="B3481" s="3">
        <v>365111.299956142</v>
      </c>
      <c r="C3481" s="4" t="s">
        <v>25</v>
      </c>
      <c r="D3481" s="4" t="s">
        <v>26</v>
      </c>
      <c r="E3481" s="4" t="s">
        <v>4</v>
      </c>
      <c r="F3481" s="5">
        <v>35.5111299956142</v>
      </c>
      <c r="G3481" s="3">
        <v>35.88384628295898</v>
      </c>
      <c r="H3481" s="4">
        <v>1052370.455855685</v>
      </c>
      <c r="I3481" s="6">
        <v>4578.664273742834</v>
      </c>
      <c r="J3481" s="3">
        <v>164300.0849802639</v>
      </c>
      <c r="K3481" s="3">
        <v>485.4500732421875</v>
      </c>
      <c r="L3481" s="4">
        <v>104124.4612146114</v>
      </c>
      <c r="M3481" s="6">
        <v>338.4489858719123</v>
      </c>
      <c r="N3481" s="3">
        <v>164300.0849802639</v>
      </c>
      <c r="O3481" s="3">
        <v>78.47486114501953</v>
      </c>
      <c r="P3481" s="4">
        <v>42201.27469233024</v>
      </c>
      <c r="Q3481" s="6">
        <v>465.2589308586678</v>
      </c>
      <c r="R3481" s="3">
        <v>36511.1299956142</v>
      </c>
      <c r="S3481" s="3">
        <v>521.0656127929688</v>
      </c>
      <c r="T3481" s="4">
        <v>61651.46618441085</v>
      </c>
      <c r="U3481" s="6">
        <v>0</v>
      </c>
      <c r="V3481" s="3">
        <v>0</v>
      </c>
    </row>
    <row r="3482" spans="1:22">
      <c r="A3482" s="2">
        <v>45566</v>
      </c>
      <c r="B3482" s="3">
        <v>356157.7673370328</v>
      </c>
      <c r="C3482" s="4" t="s">
        <v>25</v>
      </c>
      <c r="D3482" s="4" t="s">
        <v>26</v>
      </c>
      <c r="E3482" s="4"/>
      <c r="F3482" s="5">
        <v>34.61577673370329</v>
      </c>
      <c r="G3482" s="3">
        <v>34.36414337158203</v>
      </c>
      <c r="H3482" s="4">
        <v>1007801.921228714</v>
      </c>
      <c r="I3482" s="6">
        <v>4578.664273742834</v>
      </c>
      <c r="J3482" s="3">
        <v>157341.8755532393</v>
      </c>
      <c r="K3482" s="3">
        <v>478.6865234375</v>
      </c>
      <c r="L3482" s="4">
        <v>102673.7435854889</v>
      </c>
      <c r="M3482" s="6">
        <v>338.4489858719123</v>
      </c>
      <c r="N3482" s="3">
        <v>162010.9684079732</v>
      </c>
      <c r="O3482" s="3">
        <v>79.1063232421875</v>
      </c>
      <c r="P3482" s="4">
        <v>42540.85484617256</v>
      </c>
      <c r="Q3482" s="6">
        <v>465.2589308586678</v>
      </c>
      <c r="R3482" s="3">
        <v>36804.92337582034</v>
      </c>
      <c r="S3482" s="3">
        <v>516.1973876953125</v>
      </c>
      <c r="T3482" s="4">
        <v>61075.46729364256</v>
      </c>
      <c r="U3482" s="6">
        <v>0</v>
      </c>
      <c r="V3482" s="3">
        <v>0</v>
      </c>
    </row>
    <row r="3483" spans="1:22">
      <c r="A3483" s="2">
        <v>45567</v>
      </c>
      <c r="B3483" s="3">
        <v>356994.0624572128</v>
      </c>
      <c r="C3483" s="4" t="s">
        <v>25</v>
      </c>
      <c r="D3483" s="4" t="s">
        <v>26</v>
      </c>
      <c r="E3483" s="4"/>
      <c r="F3483" s="5">
        <v>34.69940624572128</v>
      </c>
      <c r="G3483" s="3">
        <v>34.49284744262695</v>
      </c>
      <c r="H3483" s="4">
        <v>1011576.443080357</v>
      </c>
      <c r="I3483" s="6">
        <v>4578.664273742834</v>
      </c>
      <c r="J3483" s="3">
        <v>157931.1682852179</v>
      </c>
      <c r="K3483" s="3">
        <v>479.3629150390625</v>
      </c>
      <c r="L3483" s="4">
        <v>102818.8232032803</v>
      </c>
      <c r="M3483" s="6">
        <v>338.4489858719123</v>
      </c>
      <c r="N3483" s="3">
        <v>162239.8924595744</v>
      </c>
      <c r="O3483" s="3">
        <v>79.14517974853516</v>
      </c>
      <c r="P3483" s="4">
        <v>42561.75063463316</v>
      </c>
      <c r="Q3483" s="6">
        <v>465.2589308586678</v>
      </c>
      <c r="R3483" s="3">
        <v>36823.00171242056</v>
      </c>
      <c r="S3483" s="3">
        <v>516.2861328125</v>
      </c>
      <c r="T3483" s="4">
        <v>61085.96744267751</v>
      </c>
      <c r="U3483" s="6">
        <v>0</v>
      </c>
      <c r="V3483" s="3">
        <v>0</v>
      </c>
    </row>
    <row r="3484" spans="1:22">
      <c r="A3484" s="2">
        <v>45568</v>
      </c>
      <c r="B3484" s="3">
        <v>356496.6482923963</v>
      </c>
      <c r="C3484" s="4" t="s">
        <v>25</v>
      </c>
      <c r="D3484" s="4" t="s">
        <v>26</v>
      </c>
      <c r="E3484" s="4"/>
      <c r="F3484" s="5">
        <v>34.64966482923963</v>
      </c>
      <c r="G3484" s="3">
        <v>34.41363906860352</v>
      </c>
      <c r="H3484" s="4">
        <v>1009253.48828835</v>
      </c>
      <c r="I3484" s="6">
        <v>4578.664273742834</v>
      </c>
      <c r="J3484" s="3">
        <v>157568.4997328955</v>
      </c>
      <c r="K3484" s="3">
        <v>479.0048522949219</v>
      </c>
      <c r="L3484" s="4">
        <v>102742.0221224489</v>
      </c>
      <c r="M3484" s="6">
        <v>338.4489858719123</v>
      </c>
      <c r="N3484" s="3">
        <v>162118.7064869414</v>
      </c>
      <c r="O3484" s="3">
        <v>79.11603546142578</v>
      </c>
      <c r="P3484" s="4">
        <v>42546.07776757651</v>
      </c>
      <c r="Q3484" s="6">
        <v>465.2589308586678</v>
      </c>
      <c r="R3484" s="3">
        <v>36809.4420725594</v>
      </c>
      <c r="S3484" s="3">
        <v>515.30859375</v>
      </c>
      <c r="T3484" s="4">
        <v>60970.30692896097</v>
      </c>
      <c r="U3484" s="6">
        <v>0</v>
      </c>
      <c r="V3484" s="3">
        <v>0</v>
      </c>
    </row>
    <row r="3485" spans="1:22">
      <c r="A3485" s="2">
        <v>45569</v>
      </c>
      <c r="B3485" s="3">
        <v>363919.7959927536</v>
      </c>
      <c r="C3485" s="4" t="s">
        <v>25</v>
      </c>
      <c r="D3485" s="4" t="s">
        <v>26</v>
      </c>
      <c r="E3485" s="4"/>
      <c r="F3485" s="5">
        <v>35.39197959927537</v>
      </c>
      <c r="G3485" s="3">
        <v>35.62644195556641</v>
      </c>
      <c r="H3485" s="4">
        <v>1044821.524026546</v>
      </c>
      <c r="I3485" s="6">
        <v>4578.664273742834</v>
      </c>
      <c r="J3485" s="3">
        <v>163121.5169825247</v>
      </c>
      <c r="K3485" s="3">
        <v>484.7040710449219</v>
      </c>
      <c r="L3485" s="4">
        <v>103964.4507807136</v>
      </c>
      <c r="M3485" s="6">
        <v>338.4489858719123</v>
      </c>
      <c r="N3485" s="3">
        <v>164047.6012931411</v>
      </c>
      <c r="O3485" s="3">
        <v>78.98973083496094</v>
      </c>
      <c r="P3485" s="4">
        <v>42478.1551722564</v>
      </c>
      <c r="Q3485" s="6">
        <v>465.2589308586678</v>
      </c>
      <c r="R3485" s="3">
        <v>36750.67771708787</v>
      </c>
      <c r="S3485" s="3">
        <v>520.0584716796875</v>
      </c>
      <c r="T3485" s="4">
        <v>61532.30321382915</v>
      </c>
      <c r="U3485" s="6">
        <v>0</v>
      </c>
      <c r="V3485" s="3">
        <v>0</v>
      </c>
    </row>
    <row r="3486" spans="1:22">
      <c r="A3486" s="2">
        <v>45572</v>
      </c>
      <c r="B3486" s="3">
        <v>355945.7090822325</v>
      </c>
      <c r="C3486" s="4" t="s">
        <v>25</v>
      </c>
      <c r="D3486" s="4" t="s">
        <v>26</v>
      </c>
      <c r="E3486" s="4"/>
      <c r="F3486" s="5">
        <v>34.59457090822325</v>
      </c>
      <c r="G3486" s="3">
        <v>34.45324325561523</v>
      </c>
      <c r="H3486" s="4">
        <v>1010414.965684353</v>
      </c>
      <c r="I3486" s="6">
        <v>4578.664273742834</v>
      </c>
      <c r="J3486" s="3">
        <v>157749.8340090567</v>
      </c>
      <c r="K3486" s="3">
        <v>479.5121459960938</v>
      </c>
      <c r="L3486" s="4">
        <v>102850.8318357924</v>
      </c>
      <c r="M3486" s="6">
        <v>338.4489858719123</v>
      </c>
      <c r="N3486" s="3">
        <v>162290.3995256423</v>
      </c>
      <c r="O3486" s="3">
        <v>77.17310333251953</v>
      </c>
      <c r="P3486" s="4">
        <v>41501.23090471933</v>
      </c>
      <c r="Q3486" s="6">
        <v>465.2589308586678</v>
      </c>
      <c r="R3486" s="3">
        <v>35905.47554753353</v>
      </c>
      <c r="S3486" s="3">
        <v>515.377685546875</v>
      </c>
      <c r="T3486" s="4">
        <v>60978.48173549987</v>
      </c>
      <c r="U3486" s="6">
        <v>0</v>
      </c>
      <c r="V3486" s="3">
        <v>0</v>
      </c>
    </row>
    <row r="3487" spans="1:22">
      <c r="A3487" s="2">
        <v>45573</v>
      </c>
      <c r="B3487" s="3">
        <v>365232.4546149452</v>
      </c>
      <c r="C3487" s="4" t="s">
        <v>25</v>
      </c>
      <c r="D3487" s="4" t="s">
        <v>26</v>
      </c>
      <c r="E3487" s="4"/>
      <c r="F3487" s="5">
        <v>35.52324546149452</v>
      </c>
      <c r="G3487" s="3">
        <v>35.94820404052734</v>
      </c>
      <c r="H3487" s="4">
        <v>1054257.884592727</v>
      </c>
      <c r="I3487" s="6">
        <v>4578.664273742834</v>
      </c>
      <c r="J3487" s="3">
        <v>164594.7575455803</v>
      </c>
      <c r="K3487" s="3">
        <v>486.6734619140625</v>
      </c>
      <c r="L3487" s="4">
        <v>104386.8665438851</v>
      </c>
      <c r="M3487" s="6">
        <v>338.4489858719123</v>
      </c>
      <c r="N3487" s="3">
        <v>164714.1396355872</v>
      </c>
      <c r="O3487" s="3">
        <v>77.21196746826172</v>
      </c>
      <c r="P3487" s="4">
        <v>41522.13079602471</v>
      </c>
      <c r="Q3487" s="6">
        <v>465.2589308586678</v>
      </c>
      <c r="R3487" s="3">
        <v>35923.55743377769</v>
      </c>
      <c r="S3487" s="3">
        <v>520.2559204101562</v>
      </c>
      <c r="T3487" s="4">
        <v>61555.66496219784</v>
      </c>
      <c r="U3487" s="6">
        <v>0</v>
      </c>
      <c r="V3487" s="3">
        <v>0</v>
      </c>
    </row>
    <row r="3488" spans="1:22">
      <c r="A3488" s="2">
        <v>45574</v>
      </c>
      <c r="B3488" s="3">
        <v>370187.5400002801</v>
      </c>
      <c r="C3488" s="4" t="s">
        <v>24</v>
      </c>
      <c r="D3488" s="4" t="s">
        <v>26</v>
      </c>
      <c r="E3488" s="4"/>
      <c r="F3488" s="5">
        <v>36.01875400002801</v>
      </c>
      <c r="G3488" s="3">
        <v>36.81448364257812</v>
      </c>
      <c r="H3488" s="4">
        <v>1079663.384675409</v>
      </c>
      <c r="I3488" s="6">
        <v>4578.664273742834</v>
      </c>
      <c r="J3488" s="3">
        <v>168561.1610105624</v>
      </c>
      <c r="K3488" s="3">
        <v>490.5027770996094</v>
      </c>
      <c r="L3488" s="4">
        <v>105208.2185273198</v>
      </c>
      <c r="M3488" s="6">
        <v>338.4489858719123</v>
      </c>
      <c r="N3488" s="3">
        <v>166010.1674767194</v>
      </c>
      <c r="O3488" s="3">
        <v>76.55137634277344</v>
      </c>
      <c r="P3488" s="4">
        <v>41166.8859808153</v>
      </c>
      <c r="Q3488" s="6">
        <v>465.2589308586678</v>
      </c>
      <c r="R3488" s="3">
        <v>35616.21151299828</v>
      </c>
      <c r="S3488" s="3">
        <v>523.8109130859375</v>
      </c>
      <c r="T3488" s="4">
        <v>61976.28475624254</v>
      </c>
      <c r="U3488" s="6">
        <v>0</v>
      </c>
      <c r="V3488" s="3">
        <v>0</v>
      </c>
    </row>
    <row r="3489" spans="1:22">
      <c r="A3489" s="2">
        <v>45575</v>
      </c>
      <c r="B3489" s="3">
        <v>369301.2482010216</v>
      </c>
      <c r="C3489" s="4" t="s">
        <v>24</v>
      </c>
      <c r="D3489" s="4" t="s">
        <v>26</v>
      </c>
      <c r="E3489" s="4"/>
      <c r="F3489" s="5">
        <v>35.93012482010216</v>
      </c>
      <c r="G3489" s="3">
        <v>36.6857795715332</v>
      </c>
      <c r="H3489" s="4">
        <v>1075888.862823766</v>
      </c>
      <c r="I3489" s="6">
        <v>4578.664273742834</v>
      </c>
      <c r="J3489" s="3">
        <v>167971.8682785838</v>
      </c>
      <c r="K3489" s="3">
        <v>489.9457702636719</v>
      </c>
      <c r="L3489" s="4">
        <v>105088.7458155382</v>
      </c>
      <c r="M3489" s="6">
        <v>338.4489858719123</v>
      </c>
      <c r="N3489" s="3">
        <v>165821.6490779727</v>
      </c>
      <c r="O3489" s="3">
        <v>76.31821441650391</v>
      </c>
      <c r="P3489" s="4">
        <v>41041.49894151733</v>
      </c>
      <c r="Q3489" s="6">
        <v>465.2589308586678</v>
      </c>
      <c r="R3489" s="3">
        <v>35507.73084446517</v>
      </c>
      <c r="S3489" s="3">
        <v>522.9319458007812</v>
      </c>
      <c r="T3489" s="4">
        <v>61872.28706280898</v>
      </c>
      <c r="U3489" s="6">
        <v>0</v>
      </c>
      <c r="V3489" s="3">
        <v>0</v>
      </c>
    </row>
    <row r="3490" spans="1:22">
      <c r="A3490" s="2">
        <v>45576</v>
      </c>
      <c r="B3490" s="3">
        <v>370302.9536090313</v>
      </c>
      <c r="C3490" s="4" t="s">
        <v>24</v>
      </c>
      <c r="D3490" s="4" t="s">
        <v>26</v>
      </c>
      <c r="E3490" s="4"/>
      <c r="F3490" s="5">
        <v>36.03029536090312</v>
      </c>
      <c r="G3490" s="3">
        <v>36.77983093261719</v>
      </c>
      <c r="H3490" s="4">
        <v>1078647.119922443</v>
      </c>
      <c r="I3490" s="6">
        <v>4578.664273742834</v>
      </c>
      <c r="J3490" s="3">
        <v>168402.4978854759</v>
      </c>
      <c r="K3490" s="3">
        <v>490.7116394042969</v>
      </c>
      <c r="L3490" s="4">
        <v>105253.0175213716</v>
      </c>
      <c r="M3490" s="6">
        <v>338.4489858719123</v>
      </c>
      <c r="N3490" s="3">
        <v>166080.8567119278</v>
      </c>
      <c r="O3490" s="3">
        <v>76.988525390625</v>
      </c>
      <c r="P3490" s="4">
        <v>41401.97078097548</v>
      </c>
      <c r="Q3490" s="6">
        <v>465.2589308586678</v>
      </c>
      <c r="R3490" s="3">
        <v>35819.59901162759</v>
      </c>
      <c r="S3490" s="3">
        <v>526.0425415039062</v>
      </c>
      <c r="T3490" s="4">
        <v>62240.32667451289</v>
      </c>
      <c r="U3490" s="6">
        <v>0</v>
      </c>
      <c r="V3490" s="3">
        <v>0</v>
      </c>
    </row>
    <row r="3491" spans="1:22">
      <c r="A3491" s="2">
        <v>45579</v>
      </c>
      <c r="B3491" s="3">
        <v>376454.9534339373</v>
      </c>
      <c r="C3491" s="4" t="s">
        <v>24</v>
      </c>
      <c r="D3491" s="4" t="s">
        <v>26</v>
      </c>
      <c r="E3491" s="4"/>
      <c r="F3491" s="5">
        <v>36.64549534339373</v>
      </c>
      <c r="G3491" s="3">
        <v>37.72035980224609</v>
      </c>
      <c r="H3491" s="4">
        <v>1106230.1384058</v>
      </c>
      <c r="I3491" s="6">
        <v>4578.664273742834</v>
      </c>
      <c r="J3491" s="3">
        <v>172708.8638192695</v>
      </c>
      <c r="K3491" s="3">
        <v>494.8294067382812</v>
      </c>
      <c r="L3491" s="4">
        <v>106136.2397695313</v>
      </c>
      <c r="M3491" s="6">
        <v>338.4489858719123</v>
      </c>
      <c r="N3491" s="3">
        <v>167474.5108901713</v>
      </c>
      <c r="O3491" s="3">
        <v>77.95998382568359</v>
      </c>
      <c r="P3491" s="4">
        <v>41924.39010955929</v>
      </c>
      <c r="Q3491" s="6">
        <v>465.2589308586678</v>
      </c>
      <c r="R3491" s="3">
        <v>36271.57872449658</v>
      </c>
      <c r="S3491" s="3">
        <v>530.3479614257812</v>
      </c>
      <c r="T3491" s="4">
        <v>62749.73555547973</v>
      </c>
      <c r="U3491" s="6">
        <v>0</v>
      </c>
      <c r="V3491" s="3">
        <v>0</v>
      </c>
    </row>
    <row r="3492" spans="1:22">
      <c r="A3492" s="2">
        <v>45580</v>
      </c>
      <c r="B3492" s="3">
        <v>367488.8775105351</v>
      </c>
      <c r="C3492" s="4" t="s">
        <v>24</v>
      </c>
      <c r="D3492" s="4" t="s">
        <v>26</v>
      </c>
      <c r="E3492" s="4"/>
      <c r="F3492" s="5">
        <v>35.74888775105351</v>
      </c>
      <c r="G3492" s="3">
        <v>36.21551132202148</v>
      </c>
      <c r="H3492" s="4">
        <v>1062097.241707941</v>
      </c>
      <c r="I3492" s="6">
        <v>4578.664273742834</v>
      </c>
      <c r="J3492" s="3">
        <v>165818.6678454689</v>
      </c>
      <c r="K3492" s="3">
        <v>488.2151184082031</v>
      </c>
      <c r="L3492" s="4">
        <v>104717.5373186535</v>
      </c>
      <c r="M3492" s="6">
        <v>338.4489858719123</v>
      </c>
      <c r="N3492" s="3">
        <v>165235.9117125919</v>
      </c>
      <c r="O3492" s="3">
        <v>78.30972290039062</v>
      </c>
      <c r="P3492" s="4">
        <v>42112.46861708385</v>
      </c>
      <c r="Q3492" s="6">
        <v>465.2589308586678</v>
      </c>
      <c r="R3492" s="3">
        <v>36434.29795247428</v>
      </c>
      <c r="S3492" s="3">
        <v>526.3091430664062</v>
      </c>
      <c r="T3492" s="4">
        <v>62271.87045098103</v>
      </c>
      <c r="U3492" s="6">
        <v>0</v>
      </c>
      <c r="V3492" s="3">
        <v>0</v>
      </c>
    </row>
    <row r="3493" spans="1:22">
      <c r="A3493" s="2">
        <v>45581</v>
      </c>
      <c r="B3493" s="3">
        <v>368141.5682427555</v>
      </c>
      <c r="C3493" s="4" t="s">
        <v>24</v>
      </c>
      <c r="D3493" s="4" t="s">
        <v>26</v>
      </c>
      <c r="E3493" s="4"/>
      <c r="F3493" s="5">
        <v>35.81415682427555</v>
      </c>
      <c r="G3493" s="3">
        <v>36.19570541381836</v>
      </c>
      <c r="H3493" s="4">
        <v>1061516.391135792</v>
      </c>
      <c r="I3493" s="6">
        <v>4578.664273742834</v>
      </c>
      <c r="J3493" s="3">
        <v>165727.9832411702</v>
      </c>
      <c r="K3493" s="3">
        <v>488.2748107910156</v>
      </c>
      <c r="L3493" s="4">
        <v>104730.3407716584</v>
      </c>
      <c r="M3493" s="6">
        <v>338.4489858719123</v>
      </c>
      <c r="N3493" s="3">
        <v>165256.1145390191</v>
      </c>
      <c r="O3493" s="3">
        <v>79.86406707763672</v>
      </c>
      <c r="P3493" s="4">
        <v>42948.34528680065</v>
      </c>
      <c r="Q3493" s="6">
        <v>465.2589308586678</v>
      </c>
      <c r="R3493" s="3">
        <v>37157.47046256619</v>
      </c>
      <c r="S3493" s="3">
        <v>528.5211181640625</v>
      </c>
      <c r="T3493" s="4">
        <v>62533.58702675534</v>
      </c>
      <c r="U3493" s="6">
        <v>0</v>
      </c>
      <c r="V3493" s="3">
        <v>0</v>
      </c>
    </row>
    <row r="3494" spans="1:22">
      <c r="A3494" s="2">
        <v>45582</v>
      </c>
      <c r="B3494" s="3">
        <v>368424.7129466222</v>
      </c>
      <c r="C3494" s="4" t="s">
        <v>24</v>
      </c>
      <c r="D3494" s="4" t="s">
        <v>26</v>
      </c>
      <c r="E3494" s="4"/>
      <c r="F3494" s="5">
        <v>35.84247129466222</v>
      </c>
      <c r="G3494" s="3">
        <v>36.30461120605469</v>
      </c>
      <c r="H3494" s="4">
        <v>1064710.28616358</v>
      </c>
      <c r="I3494" s="6">
        <v>4578.664273742834</v>
      </c>
      <c r="J3494" s="3">
        <v>166226.6263012863</v>
      </c>
      <c r="K3494" s="3">
        <v>488.6129760742188</v>
      </c>
      <c r="L3494" s="4">
        <v>104802.8740348215</v>
      </c>
      <c r="M3494" s="6">
        <v>338.4489858719123</v>
      </c>
      <c r="N3494" s="3">
        <v>165370.5662361763</v>
      </c>
      <c r="O3494" s="3">
        <v>79.15489196777344</v>
      </c>
      <c r="P3494" s="4">
        <v>42566.97355603712</v>
      </c>
      <c r="Q3494" s="6">
        <v>465.2589308586678</v>
      </c>
      <c r="R3494" s="3">
        <v>36827.52040915962</v>
      </c>
      <c r="S3494" s="3">
        <v>528.6002197265625</v>
      </c>
      <c r="T3494" s="4">
        <v>62542.94616922391</v>
      </c>
      <c r="U3494" s="6">
        <v>0</v>
      </c>
      <c r="V3494" s="3">
        <v>0</v>
      </c>
    </row>
    <row r="3495" spans="1:22">
      <c r="A3495" s="2">
        <v>45583</v>
      </c>
      <c r="B3495" s="3">
        <v>372667.5723213487</v>
      </c>
      <c r="C3495" s="4" t="s">
        <v>24</v>
      </c>
      <c r="D3495" s="4" t="s">
        <v>26</v>
      </c>
      <c r="E3495" s="4"/>
      <c r="F3495" s="5">
        <v>36.26675723213487</v>
      </c>
      <c r="G3495" s="3">
        <v>36.94813537597656</v>
      </c>
      <c r="H3495" s="4">
        <v>1083583.007295942</v>
      </c>
      <c r="I3495" s="6">
        <v>4578.664273742834</v>
      </c>
      <c r="J3495" s="3">
        <v>169173.1074273976</v>
      </c>
      <c r="K3495" s="3">
        <v>491.815673828125</v>
      </c>
      <c r="L3495" s="4">
        <v>105489.8224903682</v>
      </c>
      <c r="M3495" s="6">
        <v>338.4489858719123</v>
      </c>
      <c r="N3495" s="3">
        <v>166454.5160430401</v>
      </c>
      <c r="O3495" s="3">
        <v>79.61147308349609</v>
      </c>
      <c r="P3495" s="4">
        <v>42812.50830184998</v>
      </c>
      <c r="Q3495" s="6">
        <v>465.2589308586678</v>
      </c>
      <c r="R3495" s="3">
        <v>37039.948850911</v>
      </c>
      <c r="S3495" s="3">
        <v>530.6343994140625</v>
      </c>
      <c r="T3495" s="4">
        <v>62783.62633912556</v>
      </c>
      <c r="U3495" s="6">
        <v>0</v>
      </c>
      <c r="V3495" s="3">
        <v>0</v>
      </c>
    </row>
    <row r="3496" spans="1:22">
      <c r="A3496" s="2">
        <v>45586</v>
      </c>
      <c r="B3496" s="3">
        <v>373772.030859148</v>
      </c>
      <c r="C3496" s="4" t="s">
        <v>24</v>
      </c>
      <c r="D3496" s="4" t="s">
        <v>26</v>
      </c>
      <c r="E3496" s="4"/>
      <c r="F3496" s="5">
        <v>36.3772030859148</v>
      </c>
      <c r="G3496" s="3">
        <v>37.15109252929688</v>
      </c>
      <c r="H3496" s="4">
        <v>1089535.159422408</v>
      </c>
      <c r="I3496" s="6">
        <v>4578.664273742834</v>
      </c>
      <c r="J3496" s="3">
        <v>170102.3800944059</v>
      </c>
      <c r="K3496" s="3">
        <v>492.7606201171875</v>
      </c>
      <c r="L3496" s="4">
        <v>105692.5045552162</v>
      </c>
      <c r="M3496" s="6">
        <v>338.4489858719123</v>
      </c>
      <c r="N3496" s="3">
        <v>166774.3321562767</v>
      </c>
      <c r="O3496" s="3">
        <v>79.30061340332031</v>
      </c>
      <c r="P3496" s="4">
        <v>42645.33789132036</v>
      </c>
      <c r="Q3496" s="6">
        <v>465.2589308586678</v>
      </c>
      <c r="R3496" s="3">
        <v>36895.31860846535</v>
      </c>
      <c r="S3496" s="3">
        <v>529.8148193359375</v>
      </c>
      <c r="T3496" s="4">
        <v>62686.65522410398</v>
      </c>
      <c r="U3496" s="6">
        <v>0</v>
      </c>
      <c r="V3496" s="3">
        <v>0</v>
      </c>
    </row>
    <row r="3497" spans="1:22">
      <c r="A3497" s="2">
        <v>45587</v>
      </c>
      <c r="B3497" s="3">
        <v>374321.3489961574</v>
      </c>
      <c r="C3497" s="4" t="s">
        <v>24</v>
      </c>
      <c r="D3497" s="4" t="s">
        <v>26</v>
      </c>
      <c r="E3497" s="4"/>
      <c r="F3497" s="5">
        <v>36.43213489961573</v>
      </c>
      <c r="G3497" s="3">
        <v>37.25999450683594</v>
      </c>
      <c r="H3497" s="4">
        <v>1092728.942576049</v>
      </c>
      <c r="I3497" s="6">
        <v>4578.664273742834</v>
      </c>
      <c r="J3497" s="3">
        <v>170601.0056883039</v>
      </c>
      <c r="K3497" s="3">
        <v>493.2976989746094</v>
      </c>
      <c r="L3497" s="4">
        <v>105807.702903597</v>
      </c>
      <c r="M3497" s="6">
        <v>338.4489858719123</v>
      </c>
      <c r="N3497" s="3">
        <v>166956.1059509044</v>
      </c>
      <c r="O3497" s="3">
        <v>79.01887512207031</v>
      </c>
      <c r="P3497" s="4">
        <v>42493.82803931304</v>
      </c>
      <c r="Q3497" s="6">
        <v>465.2589308586678</v>
      </c>
      <c r="R3497" s="3">
        <v>36764.23735694902</v>
      </c>
      <c r="S3497" s="3">
        <v>529.4494018554688</v>
      </c>
      <c r="T3497" s="4">
        <v>62643.41974111067</v>
      </c>
      <c r="U3497" s="6">
        <v>0</v>
      </c>
      <c r="V3497" s="3">
        <v>0</v>
      </c>
    </row>
    <row r="3498" spans="1:22">
      <c r="A3498" s="2">
        <v>45588</v>
      </c>
      <c r="B3498" s="3">
        <v>364228.0022476983</v>
      </c>
      <c r="C3498" s="4" t="s">
        <v>25</v>
      </c>
      <c r="D3498" s="4" t="s">
        <v>26</v>
      </c>
      <c r="E3498" s="4"/>
      <c r="F3498" s="5">
        <v>35.42280022476983</v>
      </c>
      <c r="G3498" s="3">
        <v>35.53733444213867</v>
      </c>
      <c r="H3498" s="4">
        <v>1042208.255822612</v>
      </c>
      <c r="I3498" s="6">
        <v>4578.664273742834</v>
      </c>
      <c r="J3498" s="3">
        <v>162713.523594271</v>
      </c>
      <c r="K3498" s="3">
        <v>485.7384643554688</v>
      </c>
      <c r="L3498" s="4">
        <v>104186.3183878712</v>
      </c>
      <c r="M3498" s="6">
        <v>338.4489858719123</v>
      </c>
      <c r="N3498" s="3">
        <v>164397.6906600884</v>
      </c>
      <c r="O3498" s="3">
        <v>79.77662658691406</v>
      </c>
      <c r="P3498" s="4">
        <v>42901.32258278592</v>
      </c>
      <c r="Q3498" s="6">
        <v>465.2589308586678</v>
      </c>
      <c r="R3498" s="3">
        <v>37116.78799333881</v>
      </c>
      <c r="S3498" s="3">
        <v>524.62060546875</v>
      </c>
      <c r="T3498" s="4">
        <v>62072.08597845556</v>
      </c>
      <c r="U3498" s="6">
        <v>0</v>
      </c>
      <c r="V3498" s="3">
        <v>0</v>
      </c>
    </row>
    <row r="3499" spans="1:22">
      <c r="A3499" s="2">
        <v>45589</v>
      </c>
      <c r="B3499" s="3">
        <v>369197.2711259489</v>
      </c>
      <c r="C3499" s="4" t="s">
        <v>24</v>
      </c>
      <c r="D3499" s="4" t="s">
        <v>26</v>
      </c>
      <c r="E3499" s="4"/>
      <c r="F3499" s="5">
        <v>35.91972711259489</v>
      </c>
      <c r="G3499" s="3">
        <v>36.38381576538086</v>
      </c>
      <c r="H3499" s="4">
        <v>1067033.12908144</v>
      </c>
      <c r="I3499" s="6">
        <v>4578.664273742834</v>
      </c>
      <c r="J3499" s="3">
        <v>166589.2773873906</v>
      </c>
      <c r="K3499" s="3">
        <v>489.6772155761719</v>
      </c>
      <c r="L3499" s="4">
        <v>105031.1433684815</v>
      </c>
      <c r="M3499" s="6">
        <v>338.4489858719123</v>
      </c>
      <c r="N3499" s="3">
        <v>165730.7570163371</v>
      </c>
      <c r="O3499" s="3">
        <v>79.26174926757812</v>
      </c>
      <c r="P3499" s="4">
        <v>42624.43800001498</v>
      </c>
      <c r="Q3499" s="6">
        <v>465.2589308586678</v>
      </c>
      <c r="R3499" s="3">
        <v>36877.23672222119</v>
      </c>
      <c r="S3499" s="3">
        <v>525.8056030273438</v>
      </c>
      <c r="T3499" s="4">
        <v>62212.29257647046</v>
      </c>
      <c r="U3499" s="6">
        <v>0</v>
      </c>
      <c r="V3499" s="3">
        <v>0</v>
      </c>
    </row>
    <row r="3500" spans="1:22">
      <c r="A3500" s="2">
        <v>45590</v>
      </c>
      <c r="B3500" s="3">
        <v>372470.7493824943</v>
      </c>
      <c r="C3500" s="4" t="s">
        <v>24</v>
      </c>
      <c r="D3500" s="4" t="s">
        <v>26</v>
      </c>
      <c r="E3500" s="4"/>
      <c r="F3500" s="5">
        <v>36.24707493824943</v>
      </c>
      <c r="G3500" s="3">
        <v>36.99763488769531</v>
      </c>
      <c r="H3500" s="4">
        <v>1085034.686229726</v>
      </c>
      <c r="I3500" s="6">
        <v>4578.664273742834</v>
      </c>
      <c r="J3500" s="3">
        <v>169399.749073272</v>
      </c>
      <c r="K3500" s="3">
        <v>492.6611328125</v>
      </c>
      <c r="L3500" s="4">
        <v>105671.1654668748</v>
      </c>
      <c r="M3500" s="6">
        <v>338.4489858719123</v>
      </c>
      <c r="N3500" s="3">
        <v>166740.6607788981</v>
      </c>
      <c r="O3500" s="3">
        <v>78.08628082275391</v>
      </c>
      <c r="P3500" s="4">
        <v>41992.30860203462</v>
      </c>
      <c r="Q3500" s="6">
        <v>465.2589308586678</v>
      </c>
      <c r="R3500" s="3">
        <v>36330.33953032418</v>
      </c>
      <c r="S3500" s="3">
        <v>525.5982055664062</v>
      </c>
      <c r="T3500" s="4">
        <v>62187.75371373264</v>
      </c>
      <c r="U3500" s="6">
        <v>0</v>
      </c>
      <c r="V3500" s="3">
        <v>0</v>
      </c>
    </row>
    <row r="3501" spans="1:22">
      <c r="A3501" s="2">
        <v>45593</v>
      </c>
      <c r="B3501" s="3">
        <v>372941.0917179244</v>
      </c>
      <c r="C3501" s="4" t="s">
        <v>24</v>
      </c>
      <c r="D3501" s="4" t="s">
        <v>26</v>
      </c>
      <c r="E3501" s="4"/>
      <c r="F3501" s="5">
        <v>36.29410917179244</v>
      </c>
      <c r="G3501" s="3">
        <v>37.03228759765625</v>
      </c>
      <c r="H3501" s="4">
        <v>1086050.950982692</v>
      </c>
      <c r="I3501" s="6">
        <v>4578.664273742834</v>
      </c>
      <c r="J3501" s="3">
        <v>169558.4121983585</v>
      </c>
      <c r="K3501" s="3">
        <v>492.7406921386719</v>
      </c>
      <c r="L3501" s="4">
        <v>105688.2301918153</v>
      </c>
      <c r="M3501" s="6">
        <v>338.4489858719123</v>
      </c>
      <c r="N3501" s="3">
        <v>166767.5875521576</v>
      </c>
      <c r="O3501" s="3">
        <v>78.69831085205078</v>
      </c>
      <c r="P3501" s="4">
        <v>42321.43881022424</v>
      </c>
      <c r="Q3501" s="6">
        <v>465.2589308586678</v>
      </c>
      <c r="R3501" s="3">
        <v>36615.09196740824</v>
      </c>
      <c r="S3501" s="3">
        <v>527.2374267578125</v>
      </c>
      <c r="T3501" s="4">
        <v>62381.70316533637</v>
      </c>
      <c r="U3501" s="6">
        <v>0</v>
      </c>
      <c r="V3501" s="3">
        <v>0</v>
      </c>
    </row>
    <row r="3502" spans="1:22">
      <c r="A3502" s="2">
        <v>45594</v>
      </c>
      <c r="B3502" s="3">
        <v>378453.2429922569</v>
      </c>
      <c r="C3502" s="4" t="s">
        <v>24</v>
      </c>
      <c r="D3502" s="4" t="s">
        <v>26</v>
      </c>
      <c r="E3502" s="4"/>
      <c r="F3502" s="5">
        <v>36.84532429922569</v>
      </c>
      <c r="G3502" s="3">
        <v>38.05697631835938</v>
      </c>
      <c r="H3502" s="4">
        <v>1116102.136901093</v>
      </c>
      <c r="I3502" s="6">
        <v>4578.664273742834</v>
      </c>
      <c r="J3502" s="3">
        <v>174250.1178355491</v>
      </c>
      <c r="K3502" s="3">
        <v>497.4751586914062</v>
      </c>
      <c r="L3502" s="4">
        <v>106703.7286047615</v>
      </c>
      <c r="M3502" s="6">
        <v>338.4489858719123</v>
      </c>
      <c r="N3502" s="3">
        <v>168369.9629555751</v>
      </c>
      <c r="O3502" s="3">
        <v>77.01767730712891</v>
      </c>
      <c r="P3502" s="4">
        <v>41417.6477508769</v>
      </c>
      <c r="Q3502" s="6">
        <v>465.2589308586678</v>
      </c>
      <c r="R3502" s="3">
        <v>35833.16220113268</v>
      </c>
      <c r="S3502" s="3">
        <v>528.0767822265625</v>
      </c>
      <c r="T3502" s="4">
        <v>62481.0140659751</v>
      </c>
      <c r="U3502" s="6">
        <v>0</v>
      </c>
      <c r="V3502" s="3">
        <v>0</v>
      </c>
    </row>
    <row r="3503" spans="1:22">
      <c r="A3503" s="2">
        <v>45595</v>
      </c>
      <c r="B3503" s="3">
        <v>373219.1131131154</v>
      </c>
      <c r="C3503" s="4" t="s">
        <v>24</v>
      </c>
      <c r="D3503" s="4" t="s">
        <v>26</v>
      </c>
      <c r="E3503" s="4"/>
      <c r="F3503" s="5">
        <v>36.32191131131154</v>
      </c>
      <c r="G3503" s="3">
        <v>37.21049118041992</v>
      </c>
      <c r="H3503" s="4">
        <v>1091277.151768118</v>
      </c>
      <c r="I3503" s="6">
        <v>4578.664273742834</v>
      </c>
      <c r="J3503" s="3">
        <v>170374.3465762115</v>
      </c>
      <c r="K3503" s="3">
        <v>493.7154235839844</v>
      </c>
      <c r="L3503" s="4">
        <v>105897.3008917006</v>
      </c>
      <c r="M3503" s="6">
        <v>338.4489858719123</v>
      </c>
      <c r="N3503" s="3">
        <v>167097.4844213211</v>
      </c>
      <c r="O3503" s="3">
        <v>76.83309173583984</v>
      </c>
      <c r="P3503" s="4">
        <v>41318.38352428828</v>
      </c>
      <c r="Q3503" s="6">
        <v>465.2589308586678</v>
      </c>
      <c r="R3503" s="3">
        <v>35747.28211558279</v>
      </c>
      <c r="S3503" s="3">
        <v>526.4868774414062</v>
      </c>
      <c r="T3503" s="4">
        <v>62292.89963529314</v>
      </c>
      <c r="U3503" s="6">
        <v>0</v>
      </c>
      <c r="V3503" s="3">
        <v>0</v>
      </c>
    </row>
    <row r="3504" spans="1:22">
      <c r="A3504" s="2">
        <v>45596</v>
      </c>
      <c r="B3504" s="3">
        <v>356407.2553130735</v>
      </c>
      <c r="C3504" s="4" t="s">
        <v>25</v>
      </c>
      <c r="D3504" s="4" t="s">
        <v>26</v>
      </c>
      <c r="E3504" s="4"/>
      <c r="F3504" s="5">
        <v>34.64072553130735</v>
      </c>
      <c r="G3504" s="3">
        <v>34.37899017333984</v>
      </c>
      <c r="H3504" s="4">
        <v>1008237.335409531</v>
      </c>
      <c r="I3504" s="6">
        <v>4578.664273742834</v>
      </c>
      <c r="J3504" s="3">
        <v>157409.8540740271</v>
      </c>
      <c r="K3504" s="3">
        <v>481.2527160644531</v>
      </c>
      <c r="L3504" s="4">
        <v>103224.1676957786</v>
      </c>
      <c r="M3504" s="6">
        <v>338.4489858719123</v>
      </c>
      <c r="N3504" s="3">
        <v>162879.4937001175</v>
      </c>
      <c r="O3504" s="3">
        <v>77.62969207763672</v>
      </c>
      <c r="P3504" s="4">
        <v>41746.76975337698</v>
      </c>
      <c r="Q3504" s="6">
        <v>465.2589308586678</v>
      </c>
      <c r="R3504" s="3">
        <v>36117.90753892886</v>
      </c>
      <c r="S3504" s="3">
        <v>516.1282348632812</v>
      </c>
      <c r="T3504" s="4">
        <v>61067.2852655431</v>
      </c>
      <c r="U3504" s="6">
        <v>0</v>
      </c>
      <c r="V3504" s="3">
        <v>0</v>
      </c>
    </row>
    <row r="3505" spans="1:22">
      <c r="A3505" s="2">
        <v>45597</v>
      </c>
      <c r="B3505" s="3">
        <v>360162.3213411022</v>
      </c>
      <c r="C3505" s="4" t="s">
        <v>25</v>
      </c>
      <c r="D3505" s="4" t="s">
        <v>26</v>
      </c>
      <c r="E3505" s="4"/>
      <c r="F3505" s="5">
        <v>35.01623213411022</v>
      </c>
      <c r="G3505" s="3">
        <v>35.11161804199219</v>
      </c>
      <c r="H3505" s="4">
        <v>1029723.21287168</v>
      </c>
      <c r="I3505" s="6">
        <v>4578.664273742834</v>
      </c>
      <c r="J3505" s="3">
        <v>160764.3111221739</v>
      </c>
      <c r="K3505" s="3">
        <v>484.8134765625</v>
      </c>
      <c r="L3505" s="4">
        <v>103987.9172321566</v>
      </c>
      <c r="M3505" s="6">
        <v>338.4489858719123</v>
      </c>
      <c r="N3505" s="3">
        <v>164084.6294796142</v>
      </c>
      <c r="O3505" s="3">
        <v>75.90048980712891</v>
      </c>
      <c r="P3505" s="4">
        <v>40816.85998416507</v>
      </c>
      <c r="Q3505" s="6">
        <v>465.2589308586678</v>
      </c>
      <c r="R3505" s="3">
        <v>35313.38073931401</v>
      </c>
      <c r="S3505" s="3">
        <v>518.3698120117188</v>
      </c>
      <c r="T3505" s="4">
        <v>61332.50429818257</v>
      </c>
      <c r="U3505" s="6">
        <v>0</v>
      </c>
      <c r="V3505" s="3">
        <v>0</v>
      </c>
    </row>
    <row r="3506" spans="1:22">
      <c r="A3506" s="2">
        <v>45600</v>
      </c>
      <c r="B3506" s="3">
        <v>357768.0721920825</v>
      </c>
      <c r="C3506" s="4" t="s">
        <v>25</v>
      </c>
      <c r="D3506" s="4" t="s">
        <v>26</v>
      </c>
      <c r="E3506" s="4"/>
      <c r="F3506" s="5">
        <v>34.77680721920824</v>
      </c>
      <c r="G3506" s="3">
        <v>34.78490829467773</v>
      </c>
      <c r="H3506" s="4">
        <v>1020141.751536609</v>
      </c>
      <c r="I3506" s="6">
        <v>4578.664273742834</v>
      </c>
      <c r="J3506" s="3">
        <v>159268.4168742617</v>
      </c>
      <c r="K3506" s="3">
        <v>483.401123046875</v>
      </c>
      <c r="L3506" s="4">
        <v>103684.9807264994</v>
      </c>
      <c r="M3506" s="6">
        <v>338.4489858719123</v>
      </c>
      <c r="N3506" s="3">
        <v>163606.6198645583</v>
      </c>
      <c r="O3506" s="3">
        <v>74.99702453613281</v>
      </c>
      <c r="P3506" s="4">
        <v>40331.00520825373</v>
      </c>
      <c r="Q3506" s="6">
        <v>465.2589308586678</v>
      </c>
      <c r="R3506" s="3">
        <v>34893.03545326243</v>
      </c>
      <c r="S3506" s="3">
        <v>517.2440795898438</v>
      </c>
      <c r="T3506" s="4">
        <v>61199.30983545855</v>
      </c>
      <c r="U3506" s="6">
        <v>0</v>
      </c>
      <c r="V3506" s="3">
        <v>0</v>
      </c>
    </row>
    <row r="3507" spans="1:22">
      <c r="A3507" s="2">
        <v>45601</v>
      </c>
      <c r="B3507" s="3">
        <v>366431.0995556803</v>
      </c>
      <c r="C3507" s="4" t="s">
        <v>24</v>
      </c>
      <c r="D3507" s="4" t="s">
        <v>26</v>
      </c>
      <c r="E3507" s="4"/>
      <c r="F3507" s="5">
        <v>35.64310995556803</v>
      </c>
      <c r="G3507" s="3">
        <v>36.10660552978516</v>
      </c>
      <c r="H3507" s="4">
        <v>1058903.346680152</v>
      </c>
      <c r="I3507" s="6">
        <v>4578.664273742834</v>
      </c>
      <c r="J3507" s="3">
        <v>165320.0247853527</v>
      </c>
      <c r="K3507" s="3">
        <v>489.5678405761719</v>
      </c>
      <c r="L3507" s="4">
        <v>105007.6834627711</v>
      </c>
      <c r="M3507" s="6">
        <v>338.4489858719123</v>
      </c>
      <c r="N3507" s="3">
        <v>165693.7391585074</v>
      </c>
      <c r="O3507" s="3">
        <v>76.12392425537109</v>
      </c>
      <c r="P3507" s="4">
        <v>40937.01589636953</v>
      </c>
      <c r="Q3507" s="6">
        <v>465.2589308586678</v>
      </c>
      <c r="R3507" s="3">
        <v>35417.33561182016</v>
      </c>
      <c r="S3507" s="3">
        <v>523.4652099609375</v>
      </c>
      <c r="T3507" s="4">
        <v>61935.38183730582</v>
      </c>
      <c r="U3507" s="6">
        <v>0</v>
      </c>
      <c r="V3507" s="3">
        <v>0</v>
      </c>
    </row>
    <row r="3508" spans="1:22">
      <c r="A3508" s="2">
        <v>45602</v>
      </c>
      <c r="B3508" s="3">
        <v>383983.5650957669</v>
      </c>
      <c r="C3508" s="4" t="s">
        <v>23</v>
      </c>
      <c r="D3508" s="4" t="s">
        <v>26</v>
      </c>
      <c r="E3508" s="4"/>
      <c r="F3508" s="5">
        <v>37.39835650957669</v>
      </c>
      <c r="G3508" s="3">
        <v>39.03711318969727</v>
      </c>
      <c r="H3508" s="4">
        <v>1144846.744654601</v>
      </c>
      <c r="I3508" s="6">
        <v>4578.664273742834</v>
      </c>
      <c r="J3508" s="3">
        <v>178737.835511722</v>
      </c>
      <c r="K3508" s="3">
        <v>502.8660278320312</v>
      </c>
      <c r="L3508" s="4">
        <v>107860.019180633</v>
      </c>
      <c r="M3508" s="6">
        <v>338.4489858719123</v>
      </c>
      <c r="N3508" s="3">
        <v>170194.4971491878</v>
      </c>
      <c r="O3508" s="3">
        <v>75.33704376220703</v>
      </c>
      <c r="P3508" s="4">
        <v>40513.85669152957</v>
      </c>
      <c r="Q3508" s="6">
        <v>465.2589308586678</v>
      </c>
      <c r="R3508" s="3">
        <v>35051.23243485711</v>
      </c>
      <c r="S3508" s="3">
        <v>536.5</v>
      </c>
      <c r="T3508" s="4">
        <v>63477.6327507881</v>
      </c>
      <c r="U3508" s="6">
        <v>0</v>
      </c>
      <c r="V3508" s="3">
        <v>0</v>
      </c>
    </row>
    <row r="3509" spans="1:22">
      <c r="A3509" s="2">
        <v>45603</v>
      </c>
      <c r="B3509" s="3">
        <v>395089.8931241442</v>
      </c>
      <c r="C3509" s="4" t="s">
        <v>23</v>
      </c>
      <c r="D3509" s="4" t="s">
        <v>26</v>
      </c>
      <c r="E3509" s="4"/>
      <c r="F3509" s="5">
        <v>38.50898931241442</v>
      </c>
      <c r="G3509" s="3">
        <v>40.86373138427734</v>
      </c>
      <c r="H3509" s="4">
        <v>1198416.225666936</v>
      </c>
      <c r="I3509" s="6">
        <v>4578.664273742834</v>
      </c>
      <c r="J3509" s="3">
        <v>187101.3069810145</v>
      </c>
      <c r="K3509" s="3">
        <v>510.7832641601562</v>
      </c>
      <c r="L3509" s="4">
        <v>109558.191685725</v>
      </c>
      <c r="M3509" s="6">
        <v>338.4489858719123</v>
      </c>
      <c r="N3509" s="3">
        <v>172874.07775535</v>
      </c>
      <c r="O3509" s="3">
        <v>75.47304534912109</v>
      </c>
      <c r="P3509" s="4">
        <v>40586.99400256408</v>
      </c>
      <c r="Q3509" s="6">
        <v>465.2589308586678</v>
      </c>
      <c r="R3509" s="3">
        <v>35114.50838777983</v>
      </c>
      <c r="S3509" s="3">
        <v>540.6770629882812</v>
      </c>
      <c r="T3509" s="4">
        <v>63971.85468992515</v>
      </c>
      <c r="U3509" s="6">
        <v>0</v>
      </c>
      <c r="V3509" s="3">
        <v>0</v>
      </c>
    </row>
    <row r="3510" spans="1:22">
      <c r="A3510" s="2">
        <v>45604</v>
      </c>
      <c r="B3510" s="3">
        <v>396418.6331206204</v>
      </c>
      <c r="C3510" s="4" t="s">
        <v>23</v>
      </c>
      <c r="D3510" s="4" t="s">
        <v>26</v>
      </c>
      <c r="E3510" s="4"/>
      <c r="F3510" s="5">
        <v>38.64186331206204</v>
      </c>
      <c r="G3510" s="3">
        <v>40.96273040771484</v>
      </c>
      <c r="H3510" s="4">
        <v>1201319.583534503</v>
      </c>
      <c r="I3510" s="6">
        <v>4578.664273742834</v>
      </c>
      <c r="J3510" s="3">
        <v>187554.5902727632</v>
      </c>
      <c r="K3510" s="3">
        <v>511.380126953125</v>
      </c>
      <c r="L3510" s="4">
        <v>109686.2131243084</v>
      </c>
      <c r="M3510" s="6">
        <v>338.4489858719123</v>
      </c>
      <c r="N3510" s="3">
        <v>173076.0853623349</v>
      </c>
      <c r="O3510" s="3">
        <v>76.92051696777344</v>
      </c>
      <c r="P3510" s="4">
        <v>41365.39802261344</v>
      </c>
      <c r="Q3510" s="6">
        <v>465.2589308586678</v>
      </c>
      <c r="R3510" s="3">
        <v>35787.95748552228</v>
      </c>
      <c r="S3510" s="3">
        <v>543.0668334960938</v>
      </c>
      <c r="T3510" s="4">
        <v>64254.60767157209</v>
      </c>
      <c r="U3510" s="6">
        <v>0</v>
      </c>
      <c r="V3510" s="3">
        <v>0</v>
      </c>
    </row>
    <row r="3511" spans="1:22">
      <c r="A3511" s="2">
        <v>45607</v>
      </c>
      <c r="B3511" s="3">
        <v>396077.109764796</v>
      </c>
      <c r="C3511" s="4" t="s">
        <v>23</v>
      </c>
      <c r="D3511" s="4" t="s">
        <v>26</v>
      </c>
      <c r="E3511" s="4"/>
      <c r="F3511" s="5">
        <v>38.6077109764796</v>
      </c>
      <c r="G3511" s="3">
        <v>40.88847732543945</v>
      </c>
      <c r="H3511" s="4">
        <v>1199141.95325968</v>
      </c>
      <c r="I3511" s="6">
        <v>4578.664273742834</v>
      </c>
      <c r="J3511" s="3">
        <v>187214.6103377336</v>
      </c>
      <c r="K3511" s="3">
        <v>511.0817565917969</v>
      </c>
      <c r="L3511" s="4">
        <v>109622.2154964819</v>
      </c>
      <c r="M3511" s="6">
        <v>338.4489858719123</v>
      </c>
      <c r="N3511" s="3">
        <v>172975.1022161292</v>
      </c>
      <c r="O3511" s="3">
        <v>77.13424682617188</v>
      </c>
      <c r="P3511" s="4">
        <v>41480.33511625872</v>
      </c>
      <c r="Q3511" s="6">
        <v>465.2589308586678</v>
      </c>
      <c r="R3511" s="3">
        <v>35887.39721093331</v>
      </c>
      <c r="S3511" s="3">
        <v>543.5111694335938</v>
      </c>
      <c r="T3511" s="4">
        <v>64307.18063235233</v>
      </c>
      <c r="U3511" s="6">
        <v>0</v>
      </c>
      <c r="V3511" s="3">
        <v>0</v>
      </c>
    </row>
    <row r="3512" spans="1:22">
      <c r="A3512" s="2">
        <v>45608</v>
      </c>
      <c r="B3512" s="3">
        <v>394332.7976955909</v>
      </c>
      <c r="C3512" s="4" t="s">
        <v>23</v>
      </c>
      <c r="D3512" s="4" t="s">
        <v>26</v>
      </c>
      <c r="E3512" s="4"/>
      <c r="F3512" s="5">
        <v>38.43327976955909</v>
      </c>
      <c r="G3512" s="3">
        <v>40.66572189331055</v>
      </c>
      <c r="H3512" s="4">
        <v>1192609.174309361</v>
      </c>
      <c r="I3512" s="6">
        <v>4578.664273742834</v>
      </c>
      <c r="J3512" s="3">
        <v>186194.6879988628</v>
      </c>
      <c r="K3512" s="3">
        <v>510.1567077636719</v>
      </c>
      <c r="L3512" s="4">
        <v>109423.8012493022</v>
      </c>
      <c r="M3512" s="6">
        <v>338.4489858719123</v>
      </c>
      <c r="N3512" s="3">
        <v>172662.0203783683</v>
      </c>
      <c r="O3512" s="3">
        <v>76.25020599365234</v>
      </c>
      <c r="P3512" s="4">
        <v>41004.92618315529</v>
      </c>
      <c r="Q3512" s="6">
        <v>465.2589308586678</v>
      </c>
      <c r="R3512" s="3">
        <v>35476.08931835987</v>
      </c>
      <c r="S3512" s="3">
        <v>541.8818359375</v>
      </c>
      <c r="T3512" s="4">
        <v>64114.40107355719</v>
      </c>
      <c r="U3512" s="6">
        <v>0</v>
      </c>
      <c r="V3512" s="3">
        <v>0</v>
      </c>
    </row>
    <row r="3513" spans="1:22">
      <c r="A3513" s="2">
        <v>45609</v>
      </c>
      <c r="B3513" s="3">
        <v>393231.3904511151</v>
      </c>
      <c r="C3513" s="4" t="s">
        <v>23</v>
      </c>
      <c r="D3513" s="4" t="s">
        <v>26</v>
      </c>
      <c r="E3513" s="4"/>
      <c r="F3513" s="5">
        <v>38.32313904511151</v>
      </c>
      <c r="G3513" s="3">
        <v>40.48751449584961</v>
      </c>
      <c r="H3513" s="4">
        <v>1187382.861649787</v>
      </c>
      <c r="I3513" s="6">
        <v>4578.664273742834</v>
      </c>
      <c r="J3513" s="3">
        <v>185378.7361547917</v>
      </c>
      <c r="K3513" s="3">
        <v>509.500244140625</v>
      </c>
      <c r="L3513" s="4">
        <v>109282.9959949117</v>
      </c>
      <c r="M3513" s="6">
        <v>338.4489858719123</v>
      </c>
      <c r="N3513" s="3">
        <v>172439.8409308862</v>
      </c>
      <c r="O3513" s="3">
        <v>76.11420440673828</v>
      </c>
      <c r="P3513" s="4">
        <v>40931.78887212079</v>
      </c>
      <c r="Q3513" s="6">
        <v>465.2589308586678</v>
      </c>
      <c r="R3513" s="3">
        <v>35412.81336543716</v>
      </c>
      <c r="S3513" s="3">
        <v>542.1583251953125</v>
      </c>
      <c r="T3513" s="4">
        <v>64147.11474283391</v>
      </c>
      <c r="U3513" s="6">
        <v>0</v>
      </c>
      <c r="V3513" s="3">
        <v>0</v>
      </c>
    </row>
    <row r="3514" spans="1:22">
      <c r="A3514" s="2">
        <v>45610</v>
      </c>
      <c r="B3514" s="3">
        <v>387989.8699713622</v>
      </c>
      <c r="C3514" s="4" t="s">
        <v>23</v>
      </c>
      <c r="D3514" s="4" t="s">
        <v>26</v>
      </c>
      <c r="E3514" s="4"/>
      <c r="F3514" s="5">
        <v>37.79898699713622</v>
      </c>
      <c r="G3514" s="3">
        <v>39.63113021850586</v>
      </c>
      <c r="H3514" s="4">
        <v>1162267.563104885</v>
      </c>
      <c r="I3514" s="6">
        <v>4578.664273742834</v>
      </c>
      <c r="J3514" s="3">
        <v>181457.6400595228</v>
      </c>
      <c r="K3514" s="3">
        <v>505.9594116210938</v>
      </c>
      <c r="L3514" s="4">
        <v>108523.5208219346</v>
      </c>
      <c r="M3514" s="6">
        <v>338.4489858719123</v>
      </c>
      <c r="N3514" s="3">
        <v>171241.4497555086</v>
      </c>
      <c r="O3514" s="3">
        <v>75.85191345214844</v>
      </c>
      <c r="P3514" s="4">
        <v>40790.73717145573</v>
      </c>
      <c r="Q3514" s="6">
        <v>465.2589308586678</v>
      </c>
      <c r="R3514" s="3">
        <v>35290.78015633078</v>
      </c>
      <c r="S3514" s="3">
        <v>538.7119750976562</v>
      </c>
      <c r="T3514" s="4">
        <v>63739.3493265624</v>
      </c>
      <c r="U3514" s="6">
        <v>0</v>
      </c>
      <c r="V3514" s="3">
        <v>0</v>
      </c>
    </row>
    <row r="3515" spans="1:22">
      <c r="A3515" s="2">
        <v>45611</v>
      </c>
      <c r="B3515" s="3">
        <v>371315.5331535766</v>
      </c>
      <c r="C3515" s="4" t="s">
        <v>24</v>
      </c>
      <c r="D3515" s="4" t="s">
        <v>26</v>
      </c>
      <c r="E3515" s="4"/>
      <c r="F3515" s="5">
        <v>36.13155331535766</v>
      </c>
      <c r="G3515" s="3">
        <v>36.76497650146484</v>
      </c>
      <c r="H3515" s="4">
        <v>1078211.481993332</v>
      </c>
      <c r="I3515" s="6">
        <v>4578.664273742834</v>
      </c>
      <c r="J3515" s="3">
        <v>168334.4844322519</v>
      </c>
      <c r="K3515" s="3">
        <v>493.9044189453125</v>
      </c>
      <c r="L3515" s="4">
        <v>105937.8386138168</v>
      </c>
      <c r="M3515" s="6">
        <v>338.4489858719123</v>
      </c>
      <c r="N3515" s="3">
        <v>167161.4497096971</v>
      </c>
      <c r="O3515" s="3">
        <v>76.988525390625</v>
      </c>
      <c r="P3515" s="4">
        <v>41401.97078097548</v>
      </c>
      <c r="Q3515" s="6">
        <v>465.2589308586678</v>
      </c>
      <c r="R3515" s="3">
        <v>35819.59901162759</v>
      </c>
      <c r="S3515" s="3">
        <v>531.7600708007812</v>
      </c>
      <c r="T3515" s="4">
        <v>62916.81358028904</v>
      </c>
      <c r="U3515" s="6">
        <v>0</v>
      </c>
      <c r="V3515" s="3">
        <v>0</v>
      </c>
    </row>
    <row r="3516" spans="1:22">
      <c r="A3516" s="2">
        <v>45614</v>
      </c>
      <c r="B3516" s="3">
        <v>376188.5910962258</v>
      </c>
      <c r="C3516" s="4" t="s">
        <v>24</v>
      </c>
      <c r="D3516" s="4" t="s">
        <v>26</v>
      </c>
      <c r="E3516" s="4"/>
      <c r="F3516" s="5">
        <v>36.61885910962258</v>
      </c>
      <c r="G3516" s="3">
        <v>37.50750732421875</v>
      </c>
      <c r="H3516" s="4">
        <v>1099987.784741555</v>
      </c>
      <c r="I3516" s="6">
        <v>4578.664273742834</v>
      </c>
      <c r="J3516" s="3">
        <v>171734.2837825481</v>
      </c>
      <c r="K3516" s="3">
        <v>497.3359375</v>
      </c>
      <c r="L3516" s="4">
        <v>106673.8669725487</v>
      </c>
      <c r="M3516" s="6">
        <v>338.4489858719123</v>
      </c>
      <c r="N3516" s="3">
        <v>168322.8436845317</v>
      </c>
      <c r="O3516" s="3">
        <v>77.65882873535156</v>
      </c>
      <c r="P3516" s="4">
        <v>41762.43851758885</v>
      </c>
      <c r="Q3516" s="6">
        <v>465.2589308586678</v>
      </c>
      <c r="R3516" s="3">
        <v>36131.46362914606</v>
      </c>
      <c r="S3516" s="3">
        <v>533.962158203125</v>
      </c>
      <c r="T3516" s="4">
        <v>63177.36026325477</v>
      </c>
      <c r="U3516" s="6">
        <v>0</v>
      </c>
      <c r="V3516" s="3">
        <v>0</v>
      </c>
    </row>
    <row r="3517" spans="1:22">
      <c r="A3517" s="2">
        <v>45615</v>
      </c>
      <c r="B3517" s="3">
        <v>381022.2143240407</v>
      </c>
      <c r="C3517" s="4" t="s">
        <v>23</v>
      </c>
      <c r="D3517" s="4" t="s">
        <v>26</v>
      </c>
      <c r="E3517" s="4"/>
      <c r="F3517" s="5">
        <v>37.10222143240407</v>
      </c>
      <c r="G3517" s="3">
        <v>38.25993347167969</v>
      </c>
      <c r="H3517" s="4">
        <v>1122054.289027558</v>
      </c>
      <c r="I3517" s="6">
        <v>4578.664273742834</v>
      </c>
      <c r="J3517" s="3">
        <v>175179.3905025574</v>
      </c>
      <c r="K3517" s="3">
        <v>500.7574462890625</v>
      </c>
      <c r="L3517" s="4">
        <v>107407.7483309814</v>
      </c>
      <c r="M3517" s="6">
        <v>338.4489858719123</v>
      </c>
      <c r="N3517" s="3">
        <v>169480.8498643418</v>
      </c>
      <c r="O3517" s="3">
        <v>78.15427398681641</v>
      </c>
      <c r="P3517" s="4">
        <v>42028.87315470709</v>
      </c>
      <c r="Q3517" s="6">
        <v>465.2589308586678</v>
      </c>
      <c r="R3517" s="3">
        <v>36361.97395714159</v>
      </c>
      <c r="S3517" s="3">
        <v>535.9075317382812</v>
      </c>
      <c r="T3517" s="4">
        <v>63407.53306256092</v>
      </c>
      <c r="U3517" s="6">
        <v>0</v>
      </c>
      <c r="V3517" s="3">
        <v>0</v>
      </c>
    </row>
    <row r="3518" spans="1:22">
      <c r="A3518" s="2">
        <v>45616</v>
      </c>
      <c r="B3518" s="3">
        <v>380738.6747745812</v>
      </c>
      <c r="C3518" s="4" t="s">
        <v>23</v>
      </c>
      <c r="D3518" s="4" t="s">
        <v>26</v>
      </c>
      <c r="E3518" s="4"/>
      <c r="F3518" s="5">
        <v>37.07386747745812</v>
      </c>
      <c r="G3518" s="3">
        <v>38.21537780761719</v>
      </c>
      <c r="H3518" s="4">
        <v>1120747.598988518</v>
      </c>
      <c r="I3518" s="6">
        <v>4578.664273742834</v>
      </c>
      <c r="J3518" s="3">
        <v>174975.3850753216</v>
      </c>
      <c r="K3518" s="3">
        <v>500.4690246582031</v>
      </c>
      <c r="L3518" s="4">
        <v>107345.884611989</v>
      </c>
      <c r="M3518" s="6">
        <v>338.4489858719123</v>
      </c>
      <c r="N3518" s="3">
        <v>169383.2338558739</v>
      </c>
      <c r="O3518" s="3">
        <v>78.19313812255859</v>
      </c>
      <c r="P3518" s="4">
        <v>42049.77304601248</v>
      </c>
      <c r="Q3518" s="6">
        <v>465.2589308586678</v>
      </c>
      <c r="R3518" s="3">
        <v>36380.05584338575</v>
      </c>
      <c r="S3518" s="3">
        <v>536.1050415039062</v>
      </c>
      <c r="T3518" s="4">
        <v>63430.90203249016</v>
      </c>
      <c r="U3518" s="6">
        <v>0</v>
      </c>
      <c r="V3518" s="3">
        <v>0</v>
      </c>
    </row>
    <row r="3519" spans="1:22">
      <c r="A3519" s="2">
        <v>45617</v>
      </c>
      <c r="B3519" s="3">
        <v>383703.3091919346</v>
      </c>
      <c r="C3519" s="4" t="s">
        <v>23</v>
      </c>
      <c r="D3519" s="4" t="s">
        <v>26</v>
      </c>
      <c r="E3519" s="4"/>
      <c r="F3519" s="5">
        <v>37.37033091919346</v>
      </c>
      <c r="G3519" s="3">
        <v>38.59159088134766</v>
      </c>
      <c r="H3519" s="4">
        <v>1131780.85113152</v>
      </c>
      <c r="I3519" s="6">
        <v>4578.664273742834</v>
      </c>
      <c r="J3519" s="3">
        <v>176697.9384353262</v>
      </c>
      <c r="K3519" s="3">
        <v>502.2693176269531</v>
      </c>
      <c r="L3519" s="4">
        <v>107732.0304707126</v>
      </c>
      <c r="M3519" s="6">
        <v>338.4489858719123</v>
      </c>
      <c r="N3519" s="3">
        <v>169992.5411854197</v>
      </c>
      <c r="O3519" s="3">
        <v>79.55318450927734</v>
      </c>
      <c r="P3519" s="4">
        <v>42781.16256773669</v>
      </c>
      <c r="Q3519" s="6">
        <v>465.2589308586678</v>
      </c>
      <c r="R3519" s="3">
        <v>37012.82957118871</v>
      </c>
      <c r="S3519" s="3">
        <v>538.8107299804688</v>
      </c>
      <c r="T3519" s="4">
        <v>63751.03381152701</v>
      </c>
      <c r="U3519" s="6">
        <v>0</v>
      </c>
      <c r="V3519" s="3">
        <v>0</v>
      </c>
    </row>
    <row r="3520" spans="1:22">
      <c r="A3520" s="2">
        <v>45618</v>
      </c>
      <c r="B3520" s="3">
        <v>384434.4088818663</v>
      </c>
      <c r="C3520" s="4" t="s">
        <v>23</v>
      </c>
      <c r="D3520" s="4" t="s">
        <v>26</v>
      </c>
      <c r="E3520" s="4"/>
      <c r="F3520" s="5">
        <v>37.44344088818663</v>
      </c>
      <c r="G3520" s="3">
        <v>38.73514938354492</v>
      </c>
      <c r="H3520" s="4">
        <v>1135991.010912274</v>
      </c>
      <c r="I3520" s="6">
        <v>4578.664273742834</v>
      </c>
      <c r="J3520" s="3">
        <v>177355.2446205289</v>
      </c>
      <c r="K3520" s="3">
        <v>503.074951171875</v>
      </c>
      <c r="L3520" s="4">
        <v>107904.8312661501</v>
      </c>
      <c r="M3520" s="6">
        <v>338.4489858719123</v>
      </c>
      <c r="N3520" s="3">
        <v>170265.2070416829</v>
      </c>
      <c r="O3520" s="3">
        <v>79.12574005126953</v>
      </c>
      <c r="P3520" s="4">
        <v>42551.29658613569</v>
      </c>
      <c r="Q3520" s="6">
        <v>465.2589308586678</v>
      </c>
      <c r="R3520" s="3">
        <v>36813.95721965453</v>
      </c>
      <c r="S3520" s="3">
        <v>540.6178588867188</v>
      </c>
      <c r="T3520" s="4">
        <v>63964.84977619482</v>
      </c>
      <c r="U3520" s="6">
        <v>0</v>
      </c>
      <c r="V3520" s="3">
        <v>0</v>
      </c>
    </row>
    <row r="3521" spans="1:22">
      <c r="A3521" s="2">
        <v>45621</v>
      </c>
      <c r="B3521" s="3">
        <v>385587.4401775503</v>
      </c>
      <c r="C3521" s="4" t="s">
        <v>23</v>
      </c>
      <c r="D3521" s="4" t="s">
        <v>26</v>
      </c>
      <c r="E3521" s="4"/>
      <c r="F3521" s="5">
        <v>37.55874401775503</v>
      </c>
      <c r="G3521" s="3">
        <v>38.91335296630859</v>
      </c>
      <c r="H3521" s="4">
        <v>1141217.211697701</v>
      </c>
      <c r="I3521" s="6">
        <v>4578.664273742834</v>
      </c>
      <c r="J3521" s="3">
        <v>178171.1789983819</v>
      </c>
      <c r="K3521" s="3">
        <v>503.8706359863281</v>
      </c>
      <c r="L3521" s="4">
        <v>108075.4981527534</v>
      </c>
      <c r="M3521" s="6">
        <v>338.4489858719123</v>
      </c>
      <c r="N3521" s="3">
        <v>170534.5057602082</v>
      </c>
      <c r="O3521" s="3">
        <v>79.27146148681641</v>
      </c>
      <c r="P3521" s="4">
        <v>42629.66092141893</v>
      </c>
      <c r="Q3521" s="6">
        <v>465.2589308586678</v>
      </c>
      <c r="R3521" s="3">
        <v>36881.75541896026</v>
      </c>
      <c r="S3521" s="3">
        <v>542.3557739257812</v>
      </c>
      <c r="T3521" s="4">
        <v>64170.47649120261</v>
      </c>
      <c r="U3521" s="6">
        <v>0</v>
      </c>
      <c r="V3521" s="3">
        <v>0</v>
      </c>
    </row>
    <row r="3522" spans="1:22">
      <c r="A3522" s="2">
        <v>45622</v>
      </c>
      <c r="B3522" s="3">
        <v>389855.8287180306</v>
      </c>
      <c r="C3522" s="4" t="s">
        <v>23</v>
      </c>
      <c r="D3522" s="4" t="s">
        <v>26</v>
      </c>
      <c r="E3522" s="4"/>
      <c r="F3522" s="5">
        <v>37.98558287180306</v>
      </c>
      <c r="G3522" s="3">
        <v>39.51727676391602</v>
      </c>
      <c r="H3522" s="4">
        <v>1158928.567308207</v>
      </c>
      <c r="I3522" s="6">
        <v>4578.664273742834</v>
      </c>
      <c r="J3522" s="3">
        <v>180936.3433145501</v>
      </c>
      <c r="K3522" s="3">
        <v>506.5760498046875</v>
      </c>
      <c r="L3522" s="4">
        <v>108655.7838952558</v>
      </c>
      <c r="M3522" s="6">
        <v>338.4489858719123</v>
      </c>
      <c r="N3522" s="3">
        <v>171450.1503233958</v>
      </c>
      <c r="O3522" s="3">
        <v>80.53437042236328</v>
      </c>
      <c r="P3522" s="4">
        <v>43308.81302341401</v>
      </c>
      <c r="Q3522" s="6">
        <v>465.2589308586678</v>
      </c>
      <c r="R3522" s="3">
        <v>37469.33508008466</v>
      </c>
      <c r="S3522" s="3">
        <v>545.3972778320312</v>
      </c>
      <c r="T3522" s="4">
        <v>64530.34129636761</v>
      </c>
      <c r="U3522" s="6">
        <v>0</v>
      </c>
      <c r="V3522" s="3">
        <v>0</v>
      </c>
    </row>
    <row r="3523" spans="1:22">
      <c r="A3523" s="2">
        <v>45623</v>
      </c>
      <c r="B3523" s="3">
        <v>384131.5472860749</v>
      </c>
      <c r="C3523" s="4" t="s">
        <v>23</v>
      </c>
      <c r="D3523" s="4" t="s">
        <v>26</v>
      </c>
      <c r="E3523" s="4"/>
      <c r="F3523" s="5">
        <v>37.41315472860749</v>
      </c>
      <c r="G3523" s="3">
        <v>38.56189346313477</v>
      </c>
      <c r="H3523" s="4">
        <v>1130909.910895738</v>
      </c>
      <c r="I3523" s="6">
        <v>4578.664273742834</v>
      </c>
      <c r="J3523" s="3">
        <v>176561.9639275325</v>
      </c>
      <c r="K3523" s="3">
        <v>502.5875549316406</v>
      </c>
      <c r="L3523" s="4">
        <v>107800.2893704748</v>
      </c>
      <c r="M3523" s="6">
        <v>338.4489858719123</v>
      </c>
      <c r="N3523" s="3">
        <v>170100.2482784578</v>
      </c>
      <c r="O3523" s="3">
        <v>80.53437042236328</v>
      </c>
      <c r="P3523" s="4">
        <v>43308.81302341401</v>
      </c>
      <c r="Q3523" s="6">
        <v>465.2589308586678</v>
      </c>
      <c r="R3523" s="3">
        <v>37469.33508008466</v>
      </c>
      <c r="S3523" s="3">
        <v>543.6593017578125</v>
      </c>
      <c r="T3523" s="4">
        <v>64324.70735979927</v>
      </c>
      <c r="U3523" s="6">
        <v>0</v>
      </c>
      <c r="V3523" s="3">
        <v>0</v>
      </c>
    </row>
    <row r="3524" spans="1:22">
      <c r="A3524" s="2">
        <v>45625</v>
      </c>
      <c r="B3524" s="3">
        <v>390150.1120617708</v>
      </c>
      <c r="C3524" s="4" t="s">
        <v>23</v>
      </c>
      <c r="D3524" s="4" t="s">
        <v>26</v>
      </c>
      <c r="E3524" s="4"/>
      <c r="F3524" s="5">
        <v>38.01501120617708</v>
      </c>
      <c r="G3524" s="3">
        <v>39.54697799682617</v>
      </c>
      <c r="H3524" s="4">
        <v>1159799.619418136</v>
      </c>
      <c r="I3524" s="6">
        <v>4578.664273742834</v>
      </c>
      <c r="J3524" s="3">
        <v>181072.3352885619</v>
      </c>
      <c r="K3524" s="3">
        <v>507.0036926269531</v>
      </c>
      <c r="L3524" s="4">
        <v>108747.509246461</v>
      </c>
      <c r="M3524" s="6">
        <v>338.4489858719123</v>
      </c>
      <c r="N3524" s="3">
        <v>171594.885602907</v>
      </c>
      <c r="O3524" s="3">
        <v>80.56350708007812</v>
      </c>
      <c r="P3524" s="4">
        <v>43324.48178762588</v>
      </c>
      <c r="Q3524" s="6">
        <v>465.2589308586678</v>
      </c>
      <c r="R3524" s="3">
        <v>37482.89117030186</v>
      </c>
      <c r="S3524" s="3">
        <v>546.5230102539062</v>
      </c>
      <c r="T3524" s="4">
        <v>64663.53575909162</v>
      </c>
      <c r="U3524" s="6">
        <v>0</v>
      </c>
      <c r="V3524" s="3">
        <v>0</v>
      </c>
    </row>
    <row r="3525" spans="1:22">
      <c r="A3525" s="2">
        <v>45628</v>
      </c>
      <c r="B3525" s="3">
        <v>397084.2146920142</v>
      </c>
      <c r="C3525" s="4" t="s">
        <v>23</v>
      </c>
      <c r="D3525" s="4" t="s">
        <v>26</v>
      </c>
      <c r="E3525" s="4"/>
      <c r="F3525" s="5">
        <v>38.70842146920142</v>
      </c>
      <c r="G3525" s="3">
        <v>40.82907867431641</v>
      </c>
      <c r="H3525" s="4">
        <v>1197399.96091397</v>
      </c>
      <c r="I3525" s="6">
        <v>4578.664273742834</v>
      </c>
      <c r="J3525" s="3">
        <v>186942.6438559279</v>
      </c>
      <c r="K3525" s="3">
        <v>512.52392578125</v>
      </c>
      <c r="L3525" s="4">
        <v>109931.547182909</v>
      </c>
      <c r="M3525" s="6">
        <v>338.4489858719123</v>
      </c>
      <c r="N3525" s="3">
        <v>173463.2029157553</v>
      </c>
      <c r="O3525" s="3">
        <v>78.83431243896484</v>
      </c>
      <c r="P3525" s="4">
        <v>42394.57612125876</v>
      </c>
      <c r="Q3525" s="6">
        <v>465.2589308586678</v>
      </c>
      <c r="R3525" s="3">
        <v>36678.36792033096</v>
      </c>
      <c r="S3525" s="3">
        <v>548.0634765625</v>
      </c>
      <c r="T3525" s="4">
        <v>64845.80072573073</v>
      </c>
      <c r="U3525" s="6">
        <v>0</v>
      </c>
      <c r="V3525" s="3">
        <v>0</v>
      </c>
    </row>
    <row r="3526" spans="1:22">
      <c r="A3526" s="2">
        <v>45629</v>
      </c>
      <c r="B3526" s="3">
        <v>398954.2237971805</v>
      </c>
      <c r="C3526" s="4" t="s">
        <v>22</v>
      </c>
      <c r="D3526" s="4" t="s">
        <v>26</v>
      </c>
      <c r="E3526" s="4"/>
      <c r="F3526" s="5">
        <v>38.89542237971805</v>
      </c>
      <c r="G3526" s="3">
        <v>41.19043731689453</v>
      </c>
      <c r="H3526" s="4">
        <v>1207997.57512786</v>
      </c>
      <c r="I3526" s="6">
        <v>4578.664273742834</v>
      </c>
      <c r="J3526" s="3">
        <v>188597.1837627086</v>
      </c>
      <c r="K3526" s="3">
        <v>514.0953979492188</v>
      </c>
      <c r="L3526" s="4">
        <v>110268.6131384472</v>
      </c>
      <c r="M3526" s="6">
        <v>338.4489858719123</v>
      </c>
      <c r="N3526" s="3">
        <v>173995.0660773303</v>
      </c>
      <c r="O3526" s="3">
        <v>78.15427398681641</v>
      </c>
      <c r="P3526" s="4">
        <v>42028.87315470709</v>
      </c>
      <c r="Q3526" s="6">
        <v>465.2589308586678</v>
      </c>
      <c r="R3526" s="3">
        <v>36361.97395714159</v>
      </c>
      <c r="S3526" s="3">
        <v>548.1918334960938</v>
      </c>
      <c r="T3526" s="4">
        <v>64860.98766756052</v>
      </c>
      <c r="U3526" s="6">
        <v>0</v>
      </c>
      <c r="V3526" s="3">
        <v>0</v>
      </c>
    </row>
    <row r="3527" spans="1:22">
      <c r="A3527" s="2">
        <v>45630</v>
      </c>
      <c r="B3527" s="3">
        <v>407991.0273297158</v>
      </c>
      <c r="C3527" s="4" t="s">
        <v>22</v>
      </c>
      <c r="D3527" s="4" t="s">
        <v>26</v>
      </c>
      <c r="E3527" s="4"/>
      <c r="F3527" s="5">
        <v>39.79910273297158</v>
      </c>
      <c r="G3527" s="3">
        <v>42.69528961181641</v>
      </c>
      <c r="H3527" s="4">
        <v>1252130.583699867</v>
      </c>
      <c r="I3527" s="6">
        <v>4578.664273742834</v>
      </c>
      <c r="J3527" s="3">
        <v>195487.3972027273</v>
      </c>
      <c r="K3527" s="3">
        <v>520.451171875</v>
      </c>
      <c r="L3527" s="4">
        <v>111631.8666883003</v>
      </c>
      <c r="M3527" s="6">
        <v>338.4489858719123</v>
      </c>
      <c r="N3527" s="3">
        <v>176146.1713169421</v>
      </c>
      <c r="O3527" s="3">
        <v>78.14456939697266</v>
      </c>
      <c r="P3527" s="4">
        <v>42023.65433614791</v>
      </c>
      <c r="Q3527" s="6">
        <v>465.2589308586678</v>
      </c>
      <c r="R3527" s="3">
        <v>36357.45881004647</v>
      </c>
      <c r="S3527" s="3">
        <v>551.6480102539062</v>
      </c>
      <c r="T3527" s="4">
        <v>65269.91575508005</v>
      </c>
      <c r="U3527" s="6">
        <v>0</v>
      </c>
      <c r="V3527" s="3">
        <v>0</v>
      </c>
    </row>
    <row r="3528" spans="1:22">
      <c r="A3528" s="2">
        <v>45631</v>
      </c>
      <c r="B3528" s="3">
        <v>406006.6938551565</v>
      </c>
      <c r="C3528" s="4" t="s">
        <v>22</v>
      </c>
      <c r="D3528" s="4" t="s">
        <v>26</v>
      </c>
      <c r="E3528" s="4"/>
      <c r="F3528" s="5">
        <v>39.60066938551565</v>
      </c>
      <c r="G3528" s="3">
        <v>42.34383392333984</v>
      </c>
      <c r="H3528" s="4">
        <v>1241823.394772051</v>
      </c>
      <c r="I3528" s="6">
        <v>4578.664273742834</v>
      </c>
      <c r="J3528" s="3">
        <v>193878.199598096</v>
      </c>
      <c r="K3528" s="3">
        <v>519.0089111328125</v>
      </c>
      <c r="L3528" s="4">
        <v>111322.5153646754</v>
      </c>
      <c r="M3528" s="6">
        <v>338.4489858719123</v>
      </c>
      <c r="N3528" s="3">
        <v>175658.0396313858</v>
      </c>
      <c r="O3528" s="3">
        <v>78.38743591308594</v>
      </c>
      <c r="P3528" s="4">
        <v>42154.26019400507</v>
      </c>
      <c r="Q3528" s="6">
        <v>465.2589308586678</v>
      </c>
      <c r="R3528" s="3">
        <v>36470.45462567471</v>
      </c>
      <c r="S3528" s="3">
        <v>550.7296752929688</v>
      </c>
      <c r="T3528" s="4">
        <v>65161.26015509385</v>
      </c>
      <c r="U3528" s="6">
        <v>0</v>
      </c>
      <c r="V3528" s="3">
        <v>0</v>
      </c>
    </row>
    <row r="3529" spans="1:22">
      <c r="A3529" s="2">
        <v>45632</v>
      </c>
      <c r="B3529" s="3">
        <v>412113.1178889165</v>
      </c>
      <c r="C3529" s="4" t="s">
        <v>22</v>
      </c>
      <c r="D3529" s="4" t="s">
        <v>26</v>
      </c>
      <c r="E3529" s="4"/>
      <c r="F3529" s="5">
        <v>40.21131178889165</v>
      </c>
      <c r="G3529" s="3">
        <v>43.43286895751953</v>
      </c>
      <c r="H3529" s="4">
        <v>1273761.673805053</v>
      </c>
      <c r="I3529" s="6">
        <v>4578.664273742834</v>
      </c>
      <c r="J3529" s="3">
        <v>198864.5254019488</v>
      </c>
      <c r="K3529" s="3">
        <v>523.6538696289062</v>
      </c>
      <c r="L3529" s="4">
        <v>112318.815143847</v>
      </c>
      <c r="M3529" s="6">
        <v>338.4489858719123</v>
      </c>
      <c r="N3529" s="3">
        <v>177230.1211238059</v>
      </c>
      <c r="O3529" s="3">
        <v>77.41596984863281</v>
      </c>
      <c r="P3529" s="4">
        <v>41631.83676257647</v>
      </c>
      <c r="Q3529" s="6">
        <v>465.2589308586678</v>
      </c>
      <c r="R3529" s="3">
        <v>36018.47136316176</v>
      </c>
      <c r="S3529" s="3">
        <v>551.8258056640625</v>
      </c>
      <c r="T3529" s="4">
        <v>65290.95216095269</v>
      </c>
      <c r="U3529" s="6">
        <v>0</v>
      </c>
      <c r="V3529" s="3">
        <v>0</v>
      </c>
    </row>
    <row r="3530" spans="1:22">
      <c r="A3530" s="2">
        <v>45635</v>
      </c>
      <c r="B3530" s="3">
        <v>405634.5788850707</v>
      </c>
      <c r="C3530" s="4" t="s">
        <v>22</v>
      </c>
      <c r="D3530" s="4" t="s">
        <v>26</v>
      </c>
      <c r="E3530" s="4"/>
      <c r="F3530" s="5">
        <v>39.56345788850707</v>
      </c>
      <c r="G3530" s="3">
        <v>42.41808319091797</v>
      </c>
      <c r="H3530" s="4">
        <v>1244000.913172726</v>
      </c>
      <c r="I3530" s="6">
        <v>4578.664273742834</v>
      </c>
      <c r="J3530" s="3">
        <v>194218.1620669075</v>
      </c>
      <c r="K3530" s="3">
        <v>519.5758666992188</v>
      </c>
      <c r="L3530" s="4">
        <v>111444.1219852912</v>
      </c>
      <c r="M3530" s="6">
        <v>338.4489858719123</v>
      </c>
      <c r="N3530" s="3">
        <v>175849.9251678704</v>
      </c>
      <c r="O3530" s="3">
        <v>76.44451141357422</v>
      </c>
      <c r="P3530" s="4">
        <v>41109.41743399266</v>
      </c>
      <c r="Q3530" s="6">
        <v>465.2589308586678</v>
      </c>
      <c r="R3530" s="3">
        <v>35566.49165029277</v>
      </c>
      <c r="S3530" s="3">
        <v>548.9521484375</v>
      </c>
      <c r="T3530" s="4">
        <v>64950.94664729122</v>
      </c>
      <c r="U3530" s="6">
        <v>0</v>
      </c>
      <c r="V3530" s="3">
        <v>0</v>
      </c>
    </row>
    <row r="3531" spans="1:22">
      <c r="A3531" s="2">
        <v>45636</v>
      </c>
      <c r="B3531" s="3">
        <v>402669.8816804113</v>
      </c>
      <c r="C3531" s="4" t="s">
        <v>23</v>
      </c>
      <c r="D3531" s="4" t="s">
        <v>26</v>
      </c>
      <c r="E3531" s="4"/>
      <c r="F3531" s="5">
        <v>39.26698816804113</v>
      </c>
      <c r="G3531" s="3">
        <v>41.95771789550781</v>
      </c>
      <c r="H3531" s="4">
        <v>1230499.717342975</v>
      </c>
      <c r="I3531" s="6">
        <v>4578.664273742834</v>
      </c>
      <c r="J3531" s="3">
        <v>192110.303935942</v>
      </c>
      <c r="K3531" s="3">
        <v>517.805419921875</v>
      </c>
      <c r="L3531" s="4">
        <v>111064.3778530701</v>
      </c>
      <c r="M3531" s="6">
        <v>338.4489858719123</v>
      </c>
      <c r="N3531" s="3">
        <v>175250.7192515383</v>
      </c>
      <c r="O3531" s="3">
        <v>75.89076995849609</v>
      </c>
      <c r="P3531" s="4">
        <v>40811.63295991633</v>
      </c>
      <c r="Q3531" s="6">
        <v>465.2589308586678</v>
      </c>
      <c r="R3531" s="3">
        <v>35308.85849293099</v>
      </c>
      <c r="S3531" s="3">
        <v>547.3919677734375</v>
      </c>
      <c r="T3531" s="4">
        <v>64766.34911659553</v>
      </c>
      <c r="U3531" s="6">
        <v>0</v>
      </c>
      <c r="V3531" s="3">
        <v>0</v>
      </c>
    </row>
    <row r="3532" spans="1:22">
      <c r="A3532" s="2">
        <v>45637</v>
      </c>
      <c r="B3532" s="3">
        <v>415853.1965607165</v>
      </c>
      <c r="C3532" s="4" t="s">
        <v>22</v>
      </c>
      <c r="D3532" s="4" t="s">
        <v>26</v>
      </c>
      <c r="E3532" s="4"/>
      <c r="F3532" s="5">
        <v>40.58531965607165</v>
      </c>
      <c r="G3532" s="3">
        <v>44.20015335083008</v>
      </c>
      <c r="H3532" s="4">
        <v>1296263.927894315</v>
      </c>
      <c r="I3532" s="6">
        <v>4578.664273742834</v>
      </c>
      <c r="J3532" s="3">
        <v>202377.6630414003</v>
      </c>
      <c r="K3532" s="3">
        <v>527.075439453125</v>
      </c>
      <c r="L3532" s="4">
        <v>113052.7095937448</v>
      </c>
      <c r="M3532" s="6">
        <v>338.4489858719123</v>
      </c>
      <c r="N3532" s="3">
        <v>178388.1479609027</v>
      </c>
      <c r="O3532" s="3">
        <v>75.41474914550781</v>
      </c>
      <c r="P3532" s="4">
        <v>40555.644165606</v>
      </c>
      <c r="Q3532" s="6">
        <v>465.2589308586678</v>
      </c>
      <c r="R3532" s="3">
        <v>35087.3855584136</v>
      </c>
      <c r="S3532" s="3">
        <v>551.5394287109375</v>
      </c>
      <c r="T3532" s="4">
        <v>65257.06859886741</v>
      </c>
      <c r="U3532" s="6">
        <v>0</v>
      </c>
      <c r="V3532" s="3">
        <v>0</v>
      </c>
    </row>
    <row r="3533" spans="1:22">
      <c r="A3533" s="2">
        <v>45638</v>
      </c>
      <c r="B3533" s="3">
        <v>410672.0588795018</v>
      </c>
      <c r="C3533" s="4" t="s">
        <v>22</v>
      </c>
      <c r="D3533" s="4" t="s">
        <v>26</v>
      </c>
      <c r="E3533" s="4"/>
      <c r="F3533" s="5">
        <v>40.06720588795018</v>
      </c>
      <c r="G3533" s="3">
        <v>43.32396697998047</v>
      </c>
      <c r="H3533" s="4">
        <v>1270567.890651412</v>
      </c>
      <c r="I3533" s="6">
        <v>4578.664273742834</v>
      </c>
      <c r="J3533" s="3">
        <v>198365.8998080508</v>
      </c>
      <c r="K3533" s="3">
        <v>523.6737670898438</v>
      </c>
      <c r="L3533" s="4">
        <v>112323.0829615153</v>
      </c>
      <c r="M3533" s="6">
        <v>338.4489858719123</v>
      </c>
      <c r="N3533" s="3">
        <v>177236.8553992816</v>
      </c>
      <c r="O3533" s="3">
        <v>75.37588500976562</v>
      </c>
      <c r="P3533" s="4">
        <v>40534.74427430061</v>
      </c>
      <c r="Q3533" s="6">
        <v>465.2589308586678</v>
      </c>
      <c r="R3533" s="3">
        <v>35069.30367216944</v>
      </c>
      <c r="S3533" s="3">
        <v>548.6954956054688</v>
      </c>
      <c r="T3533" s="4">
        <v>64920.57998519219</v>
      </c>
      <c r="U3533" s="6">
        <v>0</v>
      </c>
      <c r="V3533" s="3">
        <v>0</v>
      </c>
    </row>
    <row r="3534" spans="1:22">
      <c r="A3534" s="2">
        <v>45639</v>
      </c>
      <c r="B3534" s="3">
        <v>416312.3475679798</v>
      </c>
      <c r="C3534" s="4" t="s">
        <v>22</v>
      </c>
      <c r="D3534" s="4" t="s">
        <v>26</v>
      </c>
      <c r="E3534" s="4"/>
      <c r="F3534" s="5">
        <v>40.63123475679798</v>
      </c>
      <c r="G3534" s="3">
        <v>44.25460052490234</v>
      </c>
      <c r="H3534" s="4">
        <v>1297860.707596989</v>
      </c>
      <c r="I3534" s="6">
        <v>4578.664273742834</v>
      </c>
      <c r="J3534" s="3">
        <v>202626.9583721312</v>
      </c>
      <c r="K3534" s="3">
        <v>527.68212890625</v>
      </c>
      <c r="L3534" s="4">
        <v>113182.838758232</v>
      </c>
      <c r="M3534" s="6">
        <v>338.4489858719123</v>
      </c>
      <c r="N3534" s="3">
        <v>178593.481391052</v>
      </c>
      <c r="O3534" s="3">
        <v>75.42446899414062</v>
      </c>
      <c r="P3534" s="4">
        <v>40560.87118985473</v>
      </c>
      <c r="Q3534" s="6">
        <v>465.2589308586678</v>
      </c>
      <c r="R3534" s="3">
        <v>35091.9078047966</v>
      </c>
      <c r="S3534" s="3">
        <v>548.6559448242188</v>
      </c>
      <c r="T3534" s="4">
        <v>64915.9004139579</v>
      </c>
      <c r="U3534" s="6">
        <v>0</v>
      </c>
      <c r="V3534" s="3">
        <v>0</v>
      </c>
    </row>
    <row r="3535" spans="1:22">
      <c r="A3535" s="2">
        <v>45642</v>
      </c>
      <c r="B3535" s="3">
        <v>427420.7631176621</v>
      </c>
      <c r="C3535" s="4" t="s">
        <v>22</v>
      </c>
      <c r="D3535" s="4" t="s">
        <v>26</v>
      </c>
      <c r="E3535" s="4"/>
      <c r="F3535" s="5">
        <v>41.74207631176621</v>
      </c>
      <c r="G3535" s="3">
        <v>46.18022155761719</v>
      </c>
      <c r="H3535" s="4">
        <v>1354333.658351038</v>
      </c>
      <c r="I3535" s="6">
        <v>4578.664273742834</v>
      </c>
      <c r="J3535" s="3">
        <v>211443.7305993905</v>
      </c>
      <c r="K3535" s="3">
        <v>535.2811279296875</v>
      </c>
      <c r="L3535" s="4">
        <v>114812.7523635618</v>
      </c>
      <c r="M3535" s="6">
        <v>338.4489858719123</v>
      </c>
      <c r="N3535" s="3">
        <v>181165.3549041761</v>
      </c>
      <c r="O3535" s="3">
        <v>74.82215881347656</v>
      </c>
      <c r="P3535" s="4">
        <v>40236.96800591385</v>
      </c>
      <c r="Q3535" s="6">
        <v>465.2589308586678</v>
      </c>
      <c r="R3535" s="3">
        <v>34811.67761409556</v>
      </c>
      <c r="S3535" s="3">
        <v>550.80859375</v>
      </c>
      <c r="T3535" s="4">
        <v>65170.59763288078</v>
      </c>
      <c r="U3535" s="6">
        <v>0</v>
      </c>
      <c r="V3535" s="3">
        <v>0</v>
      </c>
    </row>
    <row r="3536" spans="1:22">
      <c r="A3536" s="2">
        <v>45643</v>
      </c>
      <c r="B3536" s="3">
        <v>423645.1607603239</v>
      </c>
      <c r="C3536" s="4" t="s">
        <v>22</v>
      </c>
      <c r="D3536" s="4" t="s">
        <v>26</v>
      </c>
      <c r="E3536" s="4"/>
      <c r="F3536" s="5">
        <v>41.36451607603239</v>
      </c>
      <c r="G3536" s="3">
        <v>45.56145095825195</v>
      </c>
      <c r="H3536" s="4">
        <v>1336186.888559715</v>
      </c>
      <c r="I3536" s="6">
        <v>4578.664273742834</v>
      </c>
      <c r="J3536" s="3">
        <v>208610.5877624344</v>
      </c>
      <c r="K3536" s="3">
        <v>532.923828125</v>
      </c>
      <c r="L3536" s="4">
        <v>114307.1337930565</v>
      </c>
      <c r="M3536" s="6">
        <v>338.4489858719123</v>
      </c>
      <c r="N3536" s="3">
        <v>180367.5291758835</v>
      </c>
      <c r="O3536" s="3">
        <v>74.51129150390625</v>
      </c>
      <c r="P3536" s="4">
        <v>40069.79349253944</v>
      </c>
      <c r="Q3536" s="6">
        <v>465.2589308586678</v>
      </c>
      <c r="R3536" s="3">
        <v>34667.04382200596</v>
      </c>
      <c r="S3536" s="3">
        <v>548.4979858398438</v>
      </c>
      <c r="T3536" s="4">
        <v>64897.21101526295</v>
      </c>
      <c r="U3536" s="6">
        <v>0</v>
      </c>
      <c r="V3536" s="3">
        <v>0</v>
      </c>
    </row>
    <row r="3537" spans="1:22">
      <c r="A3537" s="2">
        <v>45644</v>
      </c>
      <c r="B3537" s="3">
        <v>393768.0578235521</v>
      </c>
      <c r="C3537" s="4" t="s">
        <v>24</v>
      </c>
      <c r="D3537" s="4" t="s">
        <v>26</v>
      </c>
      <c r="E3537" s="4"/>
      <c r="F3537" s="5">
        <v>38.37680578235521</v>
      </c>
      <c r="G3537" s="3">
        <v>40.63601684570312</v>
      </c>
      <c r="H3537" s="4">
        <v>1191738.010325285</v>
      </c>
      <c r="I3537" s="6">
        <v>4578.664273742834</v>
      </c>
      <c r="J3537" s="3">
        <v>186058.6785586328</v>
      </c>
      <c r="K3537" s="3">
        <v>513.6975708007812</v>
      </c>
      <c r="L3537" s="4">
        <v>110183.2829680119</v>
      </c>
      <c r="M3537" s="6">
        <v>338.4489858719123</v>
      </c>
      <c r="N3537" s="3">
        <v>173860.4218823893</v>
      </c>
      <c r="O3537" s="3">
        <v>72.75294494628906</v>
      </c>
      <c r="P3537" s="4">
        <v>39124.21085627089</v>
      </c>
      <c r="Q3537" s="6">
        <v>465.2589308586678</v>
      </c>
      <c r="R3537" s="3">
        <v>33848.95738252997</v>
      </c>
      <c r="S3537" s="3">
        <v>532.39208984375</v>
      </c>
      <c r="T3537" s="4">
        <v>62991.5928397505</v>
      </c>
      <c r="U3537" s="6">
        <v>0</v>
      </c>
      <c r="V3537" s="3">
        <v>0</v>
      </c>
    </row>
    <row r="3538" spans="1:22">
      <c r="A3538" s="2">
        <v>45645</v>
      </c>
      <c r="B3538" s="3">
        <v>390518.3322473413</v>
      </c>
      <c r="C3538" s="4" t="s">
        <v>24</v>
      </c>
      <c r="D3538" s="4" t="s">
        <v>26</v>
      </c>
      <c r="E3538" s="4"/>
      <c r="F3538" s="5">
        <v>38.05183322473413</v>
      </c>
      <c r="G3538" s="3">
        <v>40.06179809570312</v>
      </c>
      <c r="H3538" s="4">
        <v>1174897.818698855</v>
      </c>
      <c r="I3538" s="6">
        <v>4578.664273742834</v>
      </c>
      <c r="J3538" s="3">
        <v>183429.5236826946</v>
      </c>
      <c r="K3538" s="3">
        <v>511.4099426269531</v>
      </c>
      <c r="L3538" s="4">
        <v>109692.6083050783</v>
      </c>
      <c r="M3538" s="6">
        <v>338.4489858719123</v>
      </c>
      <c r="N3538" s="3">
        <v>173086.1764469051</v>
      </c>
      <c r="O3538" s="3">
        <v>73.08324432373047</v>
      </c>
      <c r="P3538" s="4">
        <v>39301.83531529798</v>
      </c>
      <c r="Q3538" s="6">
        <v>465.2589308586678</v>
      </c>
      <c r="R3538" s="3">
        <v>34002.63211774164</v>
      </c>
      <c r="S3538" s="3">
        <v>532.1946411132812</v>
      </c>
      <c r="T3538" s="4">
        <v>62968.23109138181</v>
      </c>
      <c r="U3538" s="6">
        <v>0</v>
      </c>
      <c r="V3538" s="3">
        <v>0</v>
      </c>
    </row>
    <row r="3539" spans="1:22">
      <c r="A3539" s="2">
        <v>45646</v>
      </c>
      <c r="B3539" s="3">
        <v>397331.8782422597</v>
      </c>
      <c r="C3539" s="4" t="s">
        <v>24</v>
      </c>
      <c r="D3539" s="4" t="s">
        <v>26</v>
      </c>
      <c r="E3539" s="4"/>
      <c r="F3539" s="5">
        <v>38.73318782422597</v>
      </c>
      <c r="G3539" s="3">
        <v>41.10133361816406</v>
      </c>
      <c r="H3539" s="4">
        <v>1205384.418798073</v>
      </c>
      <c r="I3539" s="6">
        <v>4578.664273742834</v>
      </c>
      <c r="J3539" s="3">
        <v>188189.2078406731</v>
      </c>
      <c r="K3539" s="3">
        <v>515.8758544921875</v>
      </c>
      <c r="L3539" s="4">
        <v>110650.5042709678</v>
      </c>
      <c r="M3539" s="6">
        <v>338.4489858719123</v>
      </c>
      <c r="N3539" s="3">
        <v>174597.659788687</v>
      </c>
      <c r="O3539" s="3">
        <v>74.24900054931641</v>
      </c>
      <c r="P3539" s="4">
        <v>39928.74179187438</v>
      </c>
      <c r="Q3539" s="6">
        <v>465.2589308586678</v>
      </c>
      <c r="R3539" s="3">
        <v>34545.01061289959</v>
      </c>
      <c r="S3539" s="3">
        <v>538.2182006835938</v>
      </c>
      <c r="T3539" s="4">
        <v>63680.92690173929</v>
      </c>
      <c r="U3539" s="6">
        <v>0</v>
      </c>
      <c r="V3539" s="3">
        <v>0</v>
      </c>
    </row>
    <row r="3540" spans="1:22">
      <c r="A3540" s="2">
        <v>45649</v>
      </c>
      <c r="B3540" s="3">
        <v>404392.1974105603</v>
      </c>
      <c r="C3540" s="4" t="s">
        <v>23</v>
      </c>
      <c r="D3540" s="4" t="s">
        <v>26</v>
      </c>
      <c r="E3540" s="4"/>
      <c r="F3540" s="5">
        <v>39.43921974105604</v>
      </c>
      <c r="G3540" s="3">
        <v>42.24614334106445</v>
      </c>
      <c r="H3540" s="4">
        <v>1238958.409736966</v>
      </c>
      <c r="I3540" s="6">
        <v>4578.664273742834</v>
      </c>
      <c r="J3540" s="3">
        <v>193430.9072191505</v>
      </c>
      <c r="K3540" s="3">
        <v>520.90185546875</v>
      </c>
      <c r="L3540" s="4">
        <v>111728.5340676336</v>
      </c>
      <c r="M3540" s="6">
        <v>338.4489858719123</v>
      </c>
      <c r="N3540" s="3">
        <v>176298.7047221959</v>
      </c>
      <c r="O3540" s="3">
        <v>74.501708984375</v>
      </c>
      <c r="P3540" s="4">
        <v>40064.64031949673</v>
      </c>
      <c r="Q3540" s="6">
        <v>465.2589308586678</v>
      </c>
      <c r="R3540" s="3">
        <v>34662.58546921392</v>
      </c>
      <c r="S3540" s="3">
        <v>542.0708618164062</v>
      </c>
      <c r="T3540" s="4">
        <v>64136.76624657043</v>
      </c>
      <c r="U3540" s="6">
        <v>0</v>
      </c>
      <c r="V3540" s="3">
        <v>0</v>
      </c>
    </row>
    <row r="3541" spans="1:22">
      <c r="A3541" s="2">
        <v>45650</v>
      </c>
      <c r="B3541" s="3">
        <v>414660.4962197445</v>
      </c>
      <c r="C3541" s="4" t="s">
        <v>23</v>
      </c>
      <c r="D3541" s="4" t="s">
        <v>26</v>
      </c>
      <c r="E3541" s="4"/>
      <c r="F3541" s="5">
        <v>40.46604962197445</v>
      </c>
      <c r="G3541" s="3">
        <v>43.92486572265625</v>
      </c>
      <c r="H3541" s="4">
        <v>1288190.530063205</v>
      </c>
      <c r="I3541" s="6">
        <v>4578.664273742834</v>
      </c>
      <c r="J3541" s="3">
        <v>201117.2134132774</v>
      </c>
      <c r="K3541" s="3">
        <v>527.9652099609375</v>
      </c>
      <c r="L3541" s="4">
        <v>113243.5569740158</v>
      </c>
      <c r="M3541" s="6">
        <v>338.4489858719123</v>
      </c>
      <c r="N3541" s="3">
        <v>178689.2898869305</v>
      </c>
      <c r="O3541" s="3">
        <v>74.91310882568359</v>
      </c>
      <c r="P3541" s="4">
        <v>40285.87801852702</v>
      </c>
      <c r="Q3541" s="6">
        <v>465.2589308586678</v>
      </c>
      <c r="R3541" s="3">
        <v>34853.99291953658</v>
      </c>
      <c r="S3541" s="3">
        <v>547.648193359375</v>
      </c>
      <c r="T3541" s="4">
        <v>64796.66522777073</v>
      </c>
      <c r="U3541" s="6">
        <v>0</v>
      </c>
      <c r="V3541" s="3">
        <v>0</v>
      </c>
    </row>
    <row r="3542" spans="1:22">
      <c r="A3542" s="2">
        <v>45652</v>
      </c>
      <c r="B3542" s="3">
        <v>414025.0024283784</v>
      </c>
      <c r="C3542" s="4" t="s">
        <v>23</v>
      </c>
      <c r="D3542" s="4" t="s">
        <v>26</v>
      </c>
      <c r="E3542" s="4"/>
      <c r="F3542" s="5">
        <v>40.40250024283785</v>
      </c>
      <c r="G3542" s="3">
        <v>43.83049774169922</v>
      </c>
      <c r="H3542" s="4">
        <v>1285422.987410313</v>
      </c>
      <c r="I3542" s="6">
        <v>4578.664273742834</v>
      </c>
      <c r="J3542" s="3">
        <v>200685.1341102842</v>
      </c>
      <c r="K3542" s="3">
        <v>527.6065673828125</v>
      </c>
      <c r="L3542" s="4">
        <v>113166.6315242647</v>
      </c>
      <c r="M3542" s="6">
        <v>338.4489858719123</v>
      </c>
      <c r="N3542" s="3">
        <v>178567.9076700736</v>
      </c>
      <c r="O3542" s="3">
        <v>74.73679351806641</v>
      </c>
      <c r="P3542" s="4">
        <v>40191.06127567907</v>
      </c>
      <c r="Q3542" s="6">
        <v>465.2589308586678</v>
      </c>
      <c r="R3542" s="3">
        <v>34771.96064802059</v>
      </c>
      <c r="S3542" s="3">
        <v>547.6382446289062</v>
      </c>
      <c r="T3542" s="4">
        <v>64795.48811340161</v>
      </c>
      <c r="U3542" s="6">
        <v>0</v>
      </c>
      <c r="V3542" s="3">
        <v>0</v>
      </c>
    </row>
    <row r="3543" spans="1:22">
      <c r="A3543" s="2">
        <v>45653</v>
      </c>
      <c r="B3543" s="3">
        <v>403387.163853662</v>
      </c>
      <c r="C3543" s="4" t="s">
        <v>23</v>
      </c>
      <c r="D3543" s="4" t="s">
        <v>26</v>
      </c>
      <c r="E3543" s="4"/>
      <c r="F3543" s="5">
        <v>39.3387163853662</v>
      </c>
      <c r="G3543" s="3">
        <v>42.04747772216797</v>
      </c>
      <c r="H3543" s="4">
        <v>1233132.116026076</v>
      </c>
      <c r="I3543" s="6">
        <v>4578.664273742834</v>
      </c>
      <c r="J3543" s="3">
        <v>192521.2840474882</v>
      </c>
      <c r="K3543" s="3">
        <v>520.593017578125</v>
      </c>
      <c r="L3543" s="4">
        <v>111662.2912535184</v>
      </c>
      <c r="M3543" s="6">
        <v>338.4489858719123</v>
      </c>
      <c r="N3543" s="3">
        <v>176194.178851315</v>
      </c>
      <c r="O3543" s="3">
        <v>74.52130126953125</v>
      </c>
      <c r="P3543" s="4">
        <v>40075.17642488978</v>
      </c>
      <c r="Q3543" s="6">
        <v>465.2589308586678</v>
      </c>
      <c r="R3543" s="3">
        <v>34671.70095485879</v>
      </c>
      <c r="S3543" s="3">
        <v>541.9619140625</v>
      </c>
      <c r="T3543" s="4">
        <v>64123.87576099451</v>
      </c>
      <c r="U3543" s="6">
        <v>0</v>
      </c>
      <c r="V3543" s="3">
        <v>0</v>
      </c>
    </row>
    <row r="3544" spans="1:22">
      <c r="A3544" s="2">
        <v>45656</v>
      </c>
      <c r="B3544" s="3">
        <v>393166.2004645033</v>
      </c>
      <c r="C3544" s="4" t="s">
        <v>24</v>
      </c>
      <c r="D3544" s="4" t="s">
        <v>26</v>
      </c>
      <c r="E3544" s="4"/>
      <c r="F3544" s="5">
        <v>38.31662004645032</v>
      </c>
      <c r="G3544" s="3">
        <v>40.35882568359375</v>
      </c>
      <c r="H3544" s="4">
        <v>1183608.787294733</v>
      </c>
      <c r="I3544" s="6">
        <v>4578.664273742834</v>
      </c>
      <c r="J3544" s="3">
        <v>184789.5132876854</v>
      </c>
      <c r="K3544" s="3">
        <v>513.669189453125</v>
      </c>
      <c r="L3544" s="4">
        <v>110177.1954366752</v>
      </c>
      <c r="M3544" s="6">
        <v>338.4489858719123</v>
      </c>
      <c r="N3544" s="3">
        <v>173850.8162440573</v>
      </c>
      <c r="O3544" s="3">
        <v>74.20786285400391</v>
      </c>
      <c r="P3544" s="4">
        <v>39906.61925282478</v>
      </c>
      <c r="Q3544" s="6">
        <v>465.2589308586678</v>
      </c>
      <c r="R3544" s="3">
        <v>34525.8709327605</v>
      </c>
      <c r="S3544" s="3">
        <v>535.9288330078125</v>
      </c>
      <c r="T3544" s="4">
        <v>63410.05338719174</v>
      </c>
      <c r="U3544" s="6">
        <v>0</v>
      </c>
      <c r="V3544" s="3">
        <v>0</v>
      </c>
    </row>
    <row r="3545" spans="1:22">
      <c r="A3545" s="2">
        <v>45657</v>
      </c>
      <c r="B3545" s="3">
        <v>393166.2004645033</v>
      </c>
      <c r="C3545" s="4" t="s">
        <v>24</v>
      </c>
      <c r="D3545" s="4" t="s">
        <v>24</v>
      </c>
      <c r="E3545" s="4" t="s">
        <v>4</v>
      </c>
      <c r="F3545" s="5">
        <v>38.31662004645032</v>
      </c>
      <c r="G3545" s="3">
        <v>39.30093383789062</v>
      </c>
      <c r="H3545" s="4">
        <v>1152583.848799293</v>
      </c>
      <c r="I3545" s="6">
        <v>2000.798261365718</v>
      </c>
      <c r="J3545" s="3">
        <v>78633.24009290065</v>
      </c>
      <c r="K3545" s="3">
        <v>509.3056945800781</v>
      </c>
      <c r="L3545" s="4">
        <v>109241.2669494587</v>
      </c>
      <c r="M3545" s="6">
        <v>424.5807823408838</v>
      </c>
      <c r="N3545" s="3">
        <v>216241.4102554768</v>
      </c>
      <c r="O3545" s="3">
        <v>74.13928985595703</v>
      </c>
      <c r="P3545" s="4">
        <v>39869.74288394909</v>
      </c>
      <c r="Q3545" s="6">
        <v>1325.768702493556</v>
      </c>
      <c r="R3545" s="3">
        <v>98291.55011612581</v>
      </c>
      <c r="S3545" s="3">
        <v>533.7692260742188</v>
      </c>
      <c r="T3545" s="4">
        <v>63154.53291036654</v>
      </c>
      <c r="U3545" s="6">
        <v>0</v>
      </c>
      <c r="V3545" s="3">
        <v>0</v>
      </c>
    </row>
    <row r="3546" spans="1:22">
      <c r="A3546" s="2">
        <v>45659</v>
      </c>
      <c r="B3546" s="3">
        <v>392999.5386228901</v>
      </c>
      <c r="C3546" s="4" t="s">
        <v>25</v>
      </c>
      <c r="D3546" s="4" t="s">
        <v>24</v>
      </c>
      <c r="E3546" s="4"/>
      <c r="F3546" s="5">
        <v>38.29995386228902</v>
      </c>
      <c r="G3546" s="3">
        <v>39.0526008605957</v>
      </c>
      <c r="H3546" s="4">
        <v>1145300.953692144</v>
      </c>
      <c r="I3546" s="6">
        <v>2000.798261365718</v>
      </c>
      <c r="J3546" s="3">
        <v>78136.3759036892</v>
      </c>
      <c r="K3546" s="3">
        <v>508.3094482421875</v>
      </c>
      <c r="L3546" s="4">
        <v>109027.5815080762</v>
      </c>
      <c r="M3546" s="6">
        <v>424.5807823408838</v>
      </c>
      <c r="N3546" s="3">
        <v>215818.423205931</v>
      </c>
      <c r="O3546" s="3">
        <v>74.70740509033203</v>
      </c>
      <c r="P3546" s="4">
        <v>40175.25711758948</v>
      </c>
      <c r="Q3546" s="6">
        <v>1325.768702493556</v>
      </c>
      <c r="R3546" s="3">
        <v>99044.73951326997</v>
      </c>
      <c r="S3546" s="3">
        <v>532.431884765625</v>
      </c>
      <c r="T3546" s="4">
        <v>62996.30129722697</v>
      </c>
      <c r="U3546" s="6">
        <v>0</v>
      </c>
      <c r="V3546" s="3">
        <v>0</v>
      </c>
    </row>
    <row r="3547" spans="1:22">
      <c r="A3547" s="2">
        <v>45660</v>
      </c>
      <c r="B3547" s="3">
        <v>401329.648917966</v>
      </c>
      <c r="C3547" s="4" t="s">
        <v>24</v>
      </c>
      <c r="D3547" s="4" t="s">
        <v>24</v>
      </c>
      <c r="E3547" s="4"/>
      <c r="F3547" s="5">
        <v>39.1329648917966</v>
      </c>
      <c r="G3547" s="3">
        <v>40.92502212524414</v>
      </c>
      <c r="H3547" s="4">
        <v>1200213.707589647</v>
      </c>
      <c r="I3547" s="6">
        <v>2000.798261365718</v>
      </c>
      <c r="J3547" s="3">
        <v>81882.713114542</v>
      </c>
      <c r="K3547" s="3">
        <v>516.6279907226562</v>
      </c>
      <c r="L3547" s="4">
        <v>110811.8303971222</v>
      </c>
      <c r="M3547" s="6">
        <v>424.5807823408838</v>
      </c>
      <c r="N3547" s="3">
        <v>219350.3164802243</v>
      </c>
      <c r="O3547" s="3">
        <v>75.50081634521484</v>
      </c>
      <c r="P3547" s="4">
        <v>40601.92835756046</v>
      </c>
      <c r="Q3547" s="6">
        <v>1325.768702493556</v>
      </c>
      <c r="R3547" s="3">
        <v>100096.6193231997</v>
      </c>
      <c r="S3547" s="3">
        <v>539.3069458007812</v>
      </c>
      <c r="T3547" s="4">
        <v>63809.74509877199</v>
      </c>
      <c r="U3547" s="6">
        <v>0</v>
      </c>
      <c r="V3547" s="3">
        <v>0</v>
      </c>
    </row>
    <row r="3548" spans="1:22">
      <c r="A3548" s="2">
        <v>45663</v>
      </c>
      <c r="B3548" s="3">
        <v>405526.1673818982</v>
      </c>
      <c r="C3548" s="4" t="s">
        <v>23</v>
      </c>
      <c r="D3548" s="4" t="s">
        <v>24</v>
      </c>
      <c r="E3548" s="4"/>
      <c r="F3548" s="5">
        <v>39.55261673818982</v>
      </c>
      <c r="G3548" s="3">
        <v>42.32064056396484</v>
      </c>
      <c r="H3548" s="4">
        <v>1241143.199957208</v>
      </c>
      <c r="I3548" s="6">
        <v>2000.798261365718</v>
      </c>
      <c r="J3548" s="3">
        <v>84675.06406026431</v>
      </c>
      <c r="K3548" s="3">
        <v>522.5655517578125</v>
      </c>
      <c r="L3548" s="4">
        <v>112085.3812271498</v>
      </c>
      <c r="M3548" s="6">
        <v>424.5807823408838</v>
      </c>
      <c r="N3548" s="3">
        <v>221871.2907897276</v>
      </c>
      <c r="O3548" s="3">
        <v>74.65843200683594</v>
      </c>
      <c r="P3548" s="4">
        <v>40148.92095695162</v>
      </c>
      <c r="Q3548" s="6">
        <v>1325.768702493556</v>
      </c>
      <c r="R3548" s="3">
        <v>98979.81253190625</v>
      </c>
      <c r="S3548" s="3">
        <v>542.447265625</v>
      </c>
      <c r="T3548" s="4">
        <v>64181.30161046216</v>
      </c>
      <c r="U3548" s="6">
        <v>0</v>
      </c>
      <c r="V3548" s="3">
        <v>0</v>
      </c>
    </row>
    <row r="3549" spans="1:22">
      <c r="A3549" s="2">
        <v>45664</v>
      </c>
      <c r="B3549" s="3">
        <v>396759.1328566696</v>
      </c>
      <c r="C3549" s="4" t="s">
        <v>24</v>
      </c>
      <c r="D3549" s="4" t="s">
        <v>24</v>
      </c>
      <c r="E3549" s="4"/>
      <c r="F3549" s="5">
        <v>38.67591328566696</v>
      </c>
      <c r="G3549" s="3">
        <v>40.04096221923828</v>
      </c>
      <c r="H3549" s="4">
        <v>1174286.762106968</v>
      </c>
      <c r="I3549" s="6">
        <v>2000.798261365718</v>
      </c>
      <c r="J3549" s="3">
        <v>80113.88759166234</v>
      </c>
      <c r="K3549" s="3">
        <v>513.2407836914062</v>
      </c>
      <c r="L3549" s="4">
        <v>110085.3064421546</v>
      </c>
      <c r="M3549" s="6">
        <v>424.5807823408838</v>
      </c>
      <c r="N3549" s="3">
        <v>217912.1734689456</v>
      </c>
      <c r="O3549" s="3">
        <v>74.47232055664062</v>
      </c>
      <c r="P3549" s="4">
        <v>40048.83616140715</v>
      </c>
      <c r="Q3549" s="6">
        <v>1325.768702493556</v>
      </c>
      <c r="R3549" s="3">
        <v>98733.07179606162</v>
      </c>
      <c r="S3549" s="3">
        <v>536.3449096679688</v>
      </c>
      <c r="T3549" s="4">
        <v>63459.28276543884</v>
      </c>
      <c r="U3549" s="6">
        <v>0</v>
      </c>
      <c r="V3549" s="3">
        <v>0</v>
      </c>
    </row>
    <row r="3550" spans="1:22">
      <c r="A3550" s="2">
        <v>45665</v>
      </c>
      <c r="B3550" s="3">
        <v>396830.8609382099</v>
      </c>
      <c r="C3550" s="4" t="s">
        <v>24</v>
      </c>
      <c r="D3550" s="4" t="s">
        <v>24</v>
      </c>
      <c r="E3550" s="4"/>
      <c r="F3550" s="5">
        <v>38.68308609382099</v>
      </c>
      <c r="G3550" s="3">
        <v>40.07076263427734</v>
      </c>
      <c r="H3550" s="4">
        <v>1175160.722944723</v>
      </c>
      <c r="I3550" s="6">
        <v>2000.798261365718</v>
      </c>
      <c r="J3550" s="3">
        <v>80173.51221026047</v>
      </c>
      <c r="K3550" s="3">
        <v>513.3304443359375</v>
      </c>
      <c r="L3550" s="4">
        <v>110104.5378045924</v>
      </c>
      <c r="M3550" s="6">
        <v>424.5807823408838</v>
      </c>
      <c r="N3550" s="3">
        <v>217950.2416555459</v>
      </c>
      <c r="O3550" s="3">
        <v>74.45273590087891</v>
      </c>
      <c r="P3550" s="4">
        <v>40038.30415885887</v>
      </c>
      <c r="Q3550" s="6">
        <v>1325.768702493556</v>
      </c>
      <c r="R3550" s="3">
        <v>98707.10707240363</v>
      </c>
      <c r="S3550" s="3">
        <v>537.0680541992188</v>
      </c>
      <c r="T3550" s="4">
        <v>63544.84381479658</v>
      </c>
      <c r="U3550" s="6">
        <v>0</v>
      </c>
      <c r="V3550" s="3">
        <v>0</v>
      </c>
    </row>
    <row r="3551" spans="1:22">
      <c r="A3551" s="2">
        <v>45667</v>
      </c>
      <c r="B3551" s="3">
        <v>389028.9501403372</v>
      </c>
      <c r="C3551" s="4" t="s">
        <v>25</v>
      </c>
      <c r="D3551" s="4" t="s">
        <v>24</v>
      </c>
      <c r="E3551" s="4"/>
      <c r="F3551" s="5">
        <v>37.90289501403372</v>
      </c>
      <c r="G3551" s="3">
        <v>38.15860748291016</v>
      </c>
      <c r="H3551" s="4">
        <v>1119082.687930213</v>
      </c>
      <c r="I3551" s="6">
        <v>2000.798261365718</v>
      </c>
      <c r="J3551" s="3">
        <v>76347.6755079435</v>
      </c>
      <c r="K3551" s="3">
        <v>505.2809143066406</v>
      </c>
      <c r="L3551" s="4">
        <v>108377.9895485924</v>
      </c>
      <c r="M3551" s="6">
        <v>424.5807823408838</v>
      </c>
      <c r="N3551" s="3">
        <v>214532.5658982306</v>
      </c>
      <c r="O3551" s="3">
        <v>74.03154754638672</v>
      </c>
      <c r="P3551" s="4">
        <v>39811.80250997683</v>
      </c>
      <c r="Q3551" s="6">
        <v>1325.768702493556</v>
      </c>
      <c r="R3551" s="3">
        <v>98148.70873416313</v>
      </c>
      <c r="S3551" s="3">
        <v>528.895263671875</v>
      </c>
      <c r="T3551" s="4">
        <v>62577.85519290683</v>
      </c>
      <c r="U3551" s="6">
        <v>0</v>
      </c>
      <c r="V3551" s="3">
        <v>0</v>
      </c>
    </row>
    <row r="3552" spans="1:22">
      <c r="A3552" s="2">
        <v>45670</v>
      </c>
      <c r="B3552" s="3">
        <v>386401.6985907086</v>
      </c>
      <c r="C3552" s="4" t="s">
        <v>25</v>
      </c>
      <c r="D3552" s="4" t="s">
        <v>24</v>
      </c>
      <c r="E3552" s="4"/>
      <c r="F3552" s="5">
        <v>37.64016985907086</v>
      </c>
      <c r="G3552" s="3">
        <v>37.76127624511719</v>
      </c>
      <c r="H3552" s="4">
        <v>1107430.100508433</v>
      </c>
      <c r="I3552" s="6">
        <v>2000.798261365718</v>
      </c>
      <c r="J3552" s="3">
        <v>75552.69585818103</v>
      </c>
      <c r="K3552" s="3">
        <v>503.656982421875</v>
      </c>
      <c r="L3552" s="4">
        <v>108029.6714786802</v>
      </c>
      <c r="M3552" s="6">
        <v>424.5807823408838</v>
      </c>
      <c r="N3552" s="3">
        <v>213843.0756281285</v>
      </c>
      <c r="O3552" s="3">
        <v>73.16957092285156</v>
      </c>
      <c r="P3552" s="4">
        <v>39348.25900397494</v>
      </c>
      <c r="Q3552" s="6">
        <v>1325.768702493556</v>
      </c>
      <c r="R3552" s="3">
        <v>97005.92710439915</v>
      </c>
      <c r="S3552" s="3">
        <v>529.5787963867188</v>
      </c>
      <c r="T3552" s="4">
        <v>62658.72944946975</v>
      </c>
      <c r="U3552" s="6">
        <v>0</v>
      </c>
      <c r="V3552" s="3">
        <v>0</v>
      </c>
    </row>
    <row r="3553" spans="1:22">
      <c r="A3553" s="2">
        <v>45671</v>
      </c>
      <c r="B3553" s="3">
        <v>387203.0179796496</v>
      </c>
      <c r="C3553" s="4" t="s">
        <v>25</v>
      </c>
      <c r="D3553" s="4" t="s">
        <v>24</v>
      </c>
      <c r="E3553" s="4"/>
      <c r="F3553" s="5">
        <v>37.72030179796496</v>
      </c>
      <c r="G3553" s="3">
        <v>37.62717819213867</v>
      </c>
      <c r="H3553" s="4">
        <v>1103497.38861268</v>
      </c>
      <c r="I3553" s="6">
        <v>2000.798261365718</v>
      </c>
      <c r="J3553" s="3">
        <v>75284.39270692909</v>
      </c>
      <c r="K3553" s="3">
        <v>503.1788330078125</v>
      </c>
      <c r="L3553" s="4">
        <v>107927.1129399888</v>
      </c>
      <c r="M3553" s="6">
        <v>424.5807823408838</v>
      </c>
      <c r="N3553" s="3">
        <v>213640.06257583</v>
      </c>
      <c r="O3553" s="3">
        <v>74.12949371337891</v>
      </c>
      <c r="P3553" s="4">
        <v>39864.47483125256</v>
      </c>
      <c r="Q3553" s="6">
        <v>1325.768702493556</v>
      </c>
      <c r="R3553" s="3">
        <v>98278.56269689057</v>
      </c>
      <c r="S3553" s="3">
        <v>530.2525024414062</v>
      </c>
      <c r="T3553" s="4">
        <v>62738.44103478464</v>
      </c>
      <c r="U3553" s="6">
        <v>0</v>
      </c>
      <c r="V3553" s="3">
        <v>0</v>
      </c>
    </row>
    <row r="3554" spans="1:22">
      <c r="A3554" s="2">
        <v>45672</v>
      </c>
      <c r="B3554" s="3">
        <v>398647.3789000537</v>
      </c>
      <c r="C3554" s="4" t="s">
        <v>24</v>
      </c>
      <c r="D3554" s="4" t="s">
        <v>24</v>
      </c>
      <c r="E3554" s="4"/>
      <c r="F3554" s="5">
        <v>38.86473789000537</v>
      </c>
      <c r="G3554" s="3">
        <v>40.17008972167969</v>
      </c>
      <c r="H3554" s="4">
        <v>1178073.701988948</v>
      </c>
      <c r="I3554" s="6">
        <v>2000.798261365718</v>
      </c>
      <c r="J3554" s="3">
        <v>80372.24567404159</v>
      </c>
      <c r="K3554" s="3">
        <v>514.7550659179688</v>
      </c>
      <c r="L3554" s="4">
        <v>110410.1056947628</v>
      </c>
      <c r="M3554" s="6">
        <v>424.5807823408838</v>
      </c>
      <c r="N3554" s="3">
        <v>218555.1086013844</v>
      </c>
      <c r="O3554" s="3">
        <v>75.21675872802734</v>
      </c>
      <c r="P3554" s="4">
        <v>40449.17124074027</v>
      </c>
      <c r="Q3554" s="6">
        <v>1325.768702493556</v>
      </c>
      <c r="R3554" s="3">
        <v>99720.02462462767</v>
      </c>
      <c r="S3554" s="3">
        <v>539.9508666992188</v>
      </c>
      <c r="T3554" s="4">
        <v>63885.93256254007</v>
      </c>
      <c r="U3554" s="6">
        <v>0</v>
      </c>
      <c r="V3554" s="3">
        <v>0</v>
      </c>
    </row>
    <row r="3555" spans="1:22">
      <c r="A3555" s="2">
        <v>45673</v>
      </c>
      <c r="B3555" s="3">
        <v>397995.8684862133</v>
      </c>
      <c r="C3555" s="4" t="s">
        <v>24</v>
      </c>
      <c r="D3555" s="4" t="s">
        <v>24</v>
      </c>
      <c r="E3555" s="4"/>
      <c r="F3555" s="5">
        <v>38.79958684862132</v>
      </c>
      <c r="G3555" s="3">
        <v>39.35060119628906</v>
      </c>
      <c r="H3555" s="4">
        <v>1154040.450195553</v>
      </c>
      <c r="I3555" s="6">
        <v>2000.798261365718</v>
      </c>
      <c r="J3555" s="3">
        <v>78732.61445723088</v>
      </c>
      <c r="K3555" s="3">
        <v>511.1487426757812</v>
      </c>
      <c r="L3555" s="4">
        <v>109636.583379583</v>
      </c>
      <c r="M3555" s="6">
        <v>424.5807823408838</v>
      </c>
      <c r="N3555" s="3">
        <v>217023.9330578423</v>
      </c>
      <c r="O3555" s="3">
        <v>77.11701202392578</v>
      </c>
      <c r="P3555" s="4">
        <v>41471.06678990244</v>
      </c>
      <c r="Q3555" s="6">
        <v>1325.768702493556</v>
      </c>
      <c r="R3555" s="3">
        <v>102239.32097114</v>
      </c>
      <c r="S3555" s="3">
        <v>539.1484985351562</v>
      </c>
      <c r="T3555" s="4">
        <v>63790.99792759266</v>
      </c>
      <c r="U3555" s="6">
        <v>0</v>
      </c>
      <c r="V3555" s="3">
        <v>0</v>
      </c>
    </row>
    <row r="3556" spans="1:22">
      <c r="A3556" s="2">
        <v>45674</v>
      </c>
      <c r="B3556" s="3">
        <v>405687.1834641628</v>
      </c>
      <c r="C3556" s="4" t="s">
        <v>24</v>
      </c>
      <c r="D3556" s="4" t="s">
        <v>24</v>
      </c>
      <c r="E3556" s="4"/>
      <c r="F3556" s="5">
        <v>39.56871834641628</v>
      </c>
      <c r="G3556" s="3">
        <v>41.29255294799805</v>
      </c>
      <c r="H3556" s="4">
        <v>1210992.334173671</v>
      </c>
      <c r="I3556" s="6">
        <v>2000.798261365718</v>
      </c>
      <c r="J3556" s="3">
        <v>82618.06814570632</v>
      </c>
      <c r="K3556" s="3">
        <v>519.776123046875</v>
      </c>
      <c r="L3556" s="4">
        <v>111487.0750827442</v>
      </c>
      <c r="M3556" s="6">
        <v>424.5807823408838</v>
      </c>
      <c r="N3556" s="3">
        <v>220686.9529653537</v>
      </c>
      <c r="O3556" s="3">
        <v>77.22475433349609</v>
      </c>
      <c r="P3556" s="4">
        <v>41529.0071638747</v>
      </c>
      <c r="Q3556" s="6">
        <v>1325.768702493556</v>
      </c>
      <c r="R3556" s="3">
        <v>102382.1623531027</v>
      </c>
      <c r="S3556" s="3">
        <v>544.319580078125</v>
      </c>
      <c r="T3556" s="4">
        <v>64402.83020179387</v>
      </c>
      <c r="U3556" s="6">
        <v>0</v>
      </c>
      <c r="V3556" s="3">
        <v>0</v>
      </c>
    </row>
    <row r="3557" spans="1:22">
      <c r="A3557" s="2">
        <v>45678</v>
      </c>
      <c r="B3557" s="3">
        <v>409924.1716789495</v>
      </c>
      <c r="C3557" s="4" t="s">
        <v>23</v>
      </c>
      <c r="D3557" s="4" t="s">
        <v>24</v>
      </c>
      <c r="E3557" s="4"/>
      <c r="F3557" s="5">
        <v>39.99241716789495</v>
      </c>
      <c r="G3557" s="3">
        <v>41.97794342041016</v>
      </c>
      <c r="H3557" s="4">
        <v>1231092.874071314</v>
      </c>
      <c r="I3557" s="6">
        <v>2000.798261365718</v>
      </c>
      <c r="J3557" s="3">
        <v>83989.39621126511</v>
      </c>
      <c r="K3557" s="3">
        <v>522.8246459960938</v>
      </c>
      <c r="L3557" s="4">
        <v>112140.9544970942</v>
      </c>
      <c r="M3557" s="6">
        <v>424.5807823408838</v>
      </c>
      <c r="N3557" s="3">
        <v>221981.2972241171</v>
      </c>
      <c r="O3557" s="3">
        <v>78.40996551513672</v>
      </c>
      <c r="P3557" s="4">
        <v>42166.37589463812</v>
      </c>
      <c r="Q3557" s="6">
        <v>1325.768702493556</v>
      </c>
      <c r="R3557" s="3">
        <v>103953.4782435673</v>
      </c>
      <c r="S3557" s="3">
        <v>549.2728881835938</v>
      </c>
      <c r="T3557" s="4">
        <v>64988.89594796432</v>
      </c>
      <c r="U3557" s="6">
        <v>0</v>
      </c>
      <c r="V3557" s="3">
        <v>0</v>
      </c>
    </row>
    <row r="3558" spans="1:22">
      <c r="A3558" s="2">
        <v>45679</v>
      </c>
      <c r="B3558" s="3">
        <v>413775.1730568043</v>
      </c>
      <c r="C3558" s="4" t="s">
        <v>23</v>
      </c>
      <c r="D3558" s="4" t="s">
        <v>24</v>
      </c>
      <c r="E3558" s="4"/>
      <c r="F3558" s="5">
        <v>40.37751730568043</v>
      </c>
      <c r="G3558" s="3">
        <v>43.60699844360352</v>
      </c>
      <c r="H3558" s="4">
        <v>1278868.393001293</v>
      </c>
      <c r="I3558" s="6">
        <v>2000.798261365718</v>
      </c>
      <c r="J3558" s="3">
        <v>87248.80666933946</v>
      </c>
      <c r="K3558" s="3">
        <v>529.5093383789062</v>
      </c>
      <c r="L3558" s="4">
        <v>113574.7579531265</v>
      </c>
      <c r="M3558" s="6">
        <v>424.5807823408838</v>
      </c>
      <c r="N3558" s="3">
        <v>224819.4891457198</v>
      </c>
      <c r="O3558" s="3">
        <v>76.71540069580078</v>
      </c>
      <c r="P3558" s="4">
        <v>41255.09304072391</v>
      </c>
      <c r="Q3558" s="6">
        <v>1325.768702493556</v>
      </c>
      <c r="R3558" s="3">
        <v>101706.8772417451</v>
      </c>
      <c r="S3558" s="3">
        <v>552.3933715820312</v>
      </c>
      <c r="T3558" s="4">
        <v>65358.1054524768</v>
      </c>
      <c r="U3558" s="6">
        <v>0</v>
      </c>
      <c r="V3558" s="3">
        <v>0</v>
      </c>
    </row>
    <row r="3559" spans="1:22">
      <c r="A3559" s="2">
        <v>45680</v>
      </c>
      <c r="B3559" s="3">
        <v>415270.2555114005</v>
      </c>
      <c r="C3559" s="4" t="s">
        <v>23</v>
      </c>
      <c r="D3559" s="4" t="s">
        <v>24</v>
      </c>
      <c r="E3559" s="4"/>
      <c r="F3559" s="5">
        <v>40.52702555114005</v>
      </c>
      <c r="G3559" s="3">
        <v>43.87519836425781</v>
      </c>
      <c r="H3559" s="4">
        <v>1286733.928666946</v>
      </c>
      <c r="I3559" s="6">
        <v>2000.798261365718</v>
      </c>
      <c r="J3559" s="3">
        <v>87785.420604283</v>
      </c>
      <c r="K3559" s="3">
        <v>530.6350708007812</v>
      </c>
      <c r="L3559" s="4">
        <v>113816.2169380159</v>
      </c>
      <c r="M3559" s="6">
        <v>424.5807823408838</v>
      </c>
      <c r="N3559" s="3">
        <v>225297.453498106</v>
      </c>
      <c r="O3559" s="3">
        <v>77.07783508300781</v>
      </c>
      <c r="P3559" s="4">
        <v>41449.99868196111</v>
      </c>
      <c r="Q3559" s="6">
        <v>1325.768702493556</v>
      </c>
      <c r="R3559" s="3">
        <v>102187.3814090116</v>
      </c>
      <c r="S3559" s="3">
        <v>555.4544677734375</v>
      </c>
      <c r="T3559" s="4">
        <v>65720.28837857732</v>
      </c>
      <c r="U3559" s="6">
        <v>0</v>
      </c>
      <c r="V3559" s="3">
        <v>0</v>
      </c>
    </row>
    <row r="3560" spans="1:22">
      <c r="A3560" s="2">
        <v>45681</v>
      </c>
      <c r="B3560" s="3">
        <v>413455.9412105918</v>
      </c>
      <c r="C3560" s="4" t="s">
        <v>23</v>
      </c>
      <c r="D3560" s="4" t="s">
        <v>24</v>
      </c>
      <c r="E3560" s="4"/>
      <c r="F3560" s="5">
        <v>40.34559412105918</v>
      </c>
      <c r="G3560" s="3">
        <v>43.08550643920898</v>
      </c>
      <c r="H3560" s="4">
        <v>1263574.525837159</v>
      </c>
      <c r="I3560" s="6">
        <v>2000.798261365718</v>
      </c>
      <c r="J3560" s="3">
        <v>86205.40637363076</v>
      </c>
      <c r="K3560" s="3">
        <v>527.6364135742188</v>
      </c>
      <c r="L3560" s="4">
        <v>113173.0332507671</v>
      </c>
      <c r="M3560" s="6">
        <v>424.5807823408838</v>
      </c>
      <c r="N3560" s="3">
        <v>224024.2812668799</v>
      </c>
      <c r="O3560" s="3">
        <v>77.86143493652344</v>
      </c>
      <c r="P3560" s="4">
        <v>41871.39366354601</v>
      </c>
      <c r="Q3560" s="6">
        <v>1325.768702493556</v>
      </c>
      <c r="R3560" s="3">
        <v>103226.2535700811</v>
      </c>
      <c r="S3560" s="3">
        <v>553.7802734375</v>
      </c>
      <c r="T3560" s="4">
        <v>65522.20097278031</v>
      </c>
      <c r="U3560" s="6">
        <v>0</v>
      </c>
      <c r="V3560" s="3">
        <v>0</v>
      </c>
    </row>
    <row r="3561" spans="1:22">
      <c r="A3561" s="2">
        <v>45684</v>
      </c>
      <c r="B3561" s="3">
        <v>396981.8962406709</v>
      </c>
      <c r="C3561" s="4" t="s">
        <v>24</v>
      </c>
      <c r="D3561" s="4" t="s">
        <v>24</v>
      </c>
      <c r="E3561" s="4"/>
      <c r="F3561" s="5">
        <v>38.69818962406709</v>
      </c>
      <c r="G3561" s="3">
        <v>39.30590057373047</v>
      </c>
      <c r="H3561" s="4">
        <v>1152729.508938919</v>
      </c>
      <c r="I3561" s="6">
        <v>2000.798261365718</v>
      </c>
      <c r="J3561" s="3">
        <v>78643.17752933368</v>
      </c>
      <c r="K3561" s="3">
        <v>512.2744750976562</v>
      </c>
      <c r="L3561" s="4">
        <v>109878.0423644725</v>
      </c>
      <c r="M3561" s="6">
        <v>424.5807823408838</v>
      </c>
      <c r="N3561" s="3">
        <v>217501.8974102285</v>
      </c>
      <c r="O3561" s="3">
        <v>76.05913543701172</v>
      </c>
      <c r="P3561" s="4">
        <v>40902.17453850433</v>
      </c>
      <c r="Q3561" s="6">
        <v>1325.768702493556</v>
      </c>
      <c r="R3561" s="3">
        <v>100836.8213011087</v>
      </c>
      <c r="S3561" s="3">
        <v>546.0730590820312</v>
      </c>
      <c r="T3561" s="4">
        <v>64610.29841474108</v>
      </c>
      <c r="U3561" s="6">
        <v>0</v>
      </c>
      <c r="V3561" s="3">
        <v>0</v>
      </c>
    </row>
    <row r="3562" spans="1:22">
      <c r="A3562" s="2">
        <v>45685</v>
      </c>
      <c r="B3562" s="3">
        <v>402295.0153485607</v>
      </c>
      <c r="C3562" s="4" t="s">
        <v>24</v>
      </c>
      <c r="D3562" s="4" t="s">
        <v>24</v>
      </c>
      <c r="E3562" s="4"/>
      <c r="F3562" s="5">
        <v>39.22950153485607</v>
      </c>
      <c r="G3562" s="3">
        <v>41.04919052124023</v>
      </c>
      <c r="H3562" s="4">
        <v>1203855.211080295</v>
      </c>
      <c r="I3562" s="6">
        <v>2000.798261365718</v>
      </c>
      <c r="J3562" s="3">
        <v>82131.14902536756</v>
      </c>
      <c r="K3562" s="3">
        <v>519.8458251953125</v>
      </c>
      <c r="L3562" s="4">
        <v>111502.0255360485</v>
      </c>
      <c r="M3562" s="6">
        <v>424.5807823408838</v>
      </c>
      <c r="N3562" s="3">
        <v>220716.5471580681</v>
      </c>
      <c r="O3562" s="3">
        <v>75.01106262207031</v>
      </c>
      <c r="P3562" s="4">
        <v>40338.55444264751</v>
      </c>
      <c r="Q3562" s="6">
        <v>1325.768702493556</v>
      </c>
      <c r="R3562" s="3">
        <v>99447.31916512504</v>
      </c>
      <c r="S3562" s="3">
        <v>550.6497802734375</v>
      </c>
      <c r="T3562" s="4">
        <v>65151.80713233817</v>
      </c>
      <c r="U3562" s="6">
        <v>0</v>
      </c>
      <c r="V3562" s="3">
        <v>0</v>
      </c>
    </row>
    <row r="3563" spans="1:22">
      <c r="A3563" s="2">
        <v>45686</v>
      </c>
      <c r="B3563" s="3">
        <v>401581.4743553202</v>
      </c>
      <c r="C3563" s="4" t="s">
        <v>24</v>
      </c>
      <c r="D3563" s="4" t="s">
        <v>24</v>
      </c>
      <c r="E3563" s="4"/>
      <c r="F3563" s="5">
        <v>39.15814743553202</v>
      </c>
      <c r="G3563" s="3">
        <v>40.7958869934082</v>
      </c>
      <c r="H3563" s="4">
        <v>1196426.543959373</v>
      </c>
      <c r="I3563" s="6">
        <v>2000.798261365718</v>
      </c>
      <c r="J3563" s="3">
        <v>81624.33976728343</v>
      </c>
      <c r="K3563" s="3">
        <v>518.8695678710938</v>
      </c>
      <c r="L3563" s="4">
        <v>111292.6275495322</v>
      </c>
      <c r="M3563" s="6">
        <v>424.5807823408838</v>
      </c>
      <c r="N3563" s="3">
        <v>220302.0470595853</v>
      </c>
      <c r="O3563" s="3">
        <v>75.16777801513672</v>
      </c>
      <c r="P3563" s="4">
        <v>40422.83097725762</v>
      </c>
      <c r="Q3563" s="6">
        <v>1325.768702493556</v>
      </c>
      <c r="R3563" s="3">
        <v>99655.08752845145</v>
      </c>
      <c r="S3563" s="3">
        <v>548.232666015625</v>
      </c>
      <c r="T3563" s="4">
        <v>64865.81889156628</v>
      </c>
      <c r="U3563" s="6">
        <v>0</v>
      </c>
      <c r="V3563" s="3">
        <v>0</v>
      </c>
    </row>
    <row r="3564" spans="1:22">
      <c r="A3564" s="2">
        <v>45687</v>
      </c>
      <c r="B3564" s="3">
        <v>405621.7862261613</v>
      </c>
      <c r="C3564" s="4" t="s">
        <v>24</v>
      </c>
      <c r="D3564" s="4" t="s">
        <v>24</v>
      </c>
      <c r="E3564" s="4"/>
      <c r="F3564" s="5">
        <v>39.56217862261614</v>
      </c>
      <c r="G3564" s="3">
        <v>41.30745315551758</v>
      </c>
      <c r="H3564" s="4">
        <v>1211429.314592549</v>
      </c>
      <c r="I3564" s="6">
        <v>2000.798261365718</v>
      </c>
      <c r="J3564" s="3">
        <v>82647.88045500539</v>
      </c>
      <c r="K3564" s="3">
        <v>521.0811767578125</v>
      </c>
      <c r="L3564" s="4">
        <v>111766.9967925092</v>
      </c>
      <c r="M3564" s="6">
        <v>424.5807823408838</v>
      </c>
      <c r="N3564" s="3">
        <v>221241.0536909404</v>
      </c>
      <c r="O3564" s="3">
        <v>76.73499298095703</v>
      </c>
      <c r="P3564" s="4">
        <v>41265.62914611697</v>
      </c>
      <c r="Q3564" s="6">
        <v>1325.768702493556</v>
      </c>
      <c r="R3564" s="3">
        <v>101732.8520802155</v>
      </c>
      <c r="S3564" s="3">
        <v>551.0956420898438</v>
      </c>
      <c r="T3564" s="4">
        <v>65204.56063213208</v>
      </c>
      <c r="U3564" s="6">
        <v>0</v>
      </c>
      <c r="V3564" s="3">
        <v>0</v>
      </c>
    </row>
    <row r="3565" spans="1:22">
      <c r="A3565" s="2">
        <v>45688</v>
      </c>
      <c r="B3565" s="3">
        <v>404255.7911717619</v>
      </c>
      <c r="C3565" s="4" t="s">
        <v>24</v>
      </c>
      <c r="D3565" s="4" t="s">
        <v>24</v>
      </c>
      <c r="E3565" s="4"/>
      <c r="F3565" s="5">
        <v>39.42557911717618</v>
      </c>
      <c r="G3565" s="3">
        <v>41.08395385742188</v>
      </c>
      <c r="H3565" s="4">
        <v>1204874.72018353</v>
      </c>
      <c r="I3565" s="6">
        <v>2000.798261365718</v>
      </c>
      <c r="J3565" s="3">
        <v>82200.70344795905</v>
      </c>
      <c r="K3565" s="3">
        <v>520.3240356445312</v>
      </c>
      <c r="L3565" s="4">
        <v>111604.5971662051</v>
      </c>
      <c r="M3565" s="6">
        <v>424.5807823408838</v>
      </c>
      <c r="N3565" s="3">
        <v>220919.586124721</v>
      </c>
      <c r="O3565" s="3">
        <v>76.284423828125</v>
      </c>
      <c r="P3565" s="4">
        <v>41023.32744199013</v>
      </c>
      <c r="Q3565" s="6">
        <v>1325.768702493556</v>
      </c>
      <c r="R3565" s="3">
        <v>101135.5015990818</v>
      </c>
      <c r="S3565" s="3">
        <v>548.1534423828125</v>
      </c>
      <c r="T3565" s="4">
        <v>64856.44530597662</v>
      </c>
      <c r="U3565" s="6">
        <v>0</v>
      </c>
      <c r="V3565" s="3">
        <v>0</v>
      </c>
    </row>
    <row r="3566" spans="1:22">
      <c r="A3566" s="2">
        <v>45691</v>
      </c>
      <c r="B3566" s="3">
        <v>401045.688624602</v>
      </c>
      <c r="C3566" s="4" t="s">
        <v>24</v>
      </c>
      <c r="D3566" s="4" t="s">
        <v>24</v>
      </c>
      <c r="E3566" s="4"/>
      <c r="F3566" s="5">
        <v>39.10456886246021</v>
      </c>
      <c r="G3566" s="3">
        <v>40.09062576293945</v>
      </c>
      <c r="H3566" s="4">
        <v>1175743.25162908</v>
      </c>
      <c r="I3566" s="6">
        <v>2000.798261365718</v>
      </c>
      <c r="J3566" s="3">
        <v>80213.2543235529</v>
      </c>
      <c r="K3566" s="3">
        <v>516.1597290039062</v>
      </c>
      <c r="L3566" s="4">
        <v>110711.3926757998</v>
      </c>
      <c r="M3566" s="6">
        <v>424.5807823408838</v>
      </c>
      <c r="N3566" s="3">
        <v>219151.5015533371</v>
      </c>
      <c r="O3566" s="3">
        <v>76.69583129882812</v>
      </c>
      <c r="P3566" s="4">
        <v>41244.5692438652</v>
      </c>
      <c r="Q3566" s="6">
        <v>1325.768702493556</v>
      </c>
      <c r="R3566" s="3">
        <v>101680.932747712</v>
      </c>
      <c r="S3566" s="3">
        <v>544.5573120117188</v>
      </c>
      <c r="T3566" s="4">
        <v>64430.95818012341</v>
      </c>
      <c r="U3566" s="6">
        <v>0</v>
      </c>
      <c r="V3566" s="3">
        <v>0</v>
      </c>
    </row>
    <row r="3567" spans="1:22">
      <c r="A3567" s="2">
        <v>45692</v>
      </c>
      <c r="B3567" s="3">
        <v>405751.4404749045</v>
      </c>
      <c r="C3567" s="4" t="s">
        <v>24</v>
      </c>
      <c r="D3567" s="4" t="s">
        <v>24</v>
      </c>
      <c r="E3567" s="4"/>
      <c r="F3567" s="5">
        <v>39.57514404749045</v>
      </c>
      <c r="G3567" s="3">
        <v>41.54584884643555</v>
      </c>
      <c r="H3567" s="4">
        <v>1218420.777546299</v>
      </c>
      <c r="I3567" s="6">
        <v>2000.798261365718</v>
      </c>
      <c r="J3567" s="3">
        <v>83124.86213891114</v>
      </c>
      <c r="K3567" s="3">
        <v>522.495849609375</v>
      </c>
      <c r="L3567" s="4">
        <v>112070.4307738455</v>
      </c>
      <c r="M3567" s="6">
        <v>424.5807823408838</v>
      </c>
      <c r="N3567" s="3">
        <v>221841.6965970132</v>
      </c>
      <c r="O3567" s="3">
        <v>76.01995849609375</v>
      </c>
      <c r="P3567" s="4">
        <v>40881.10643056299</v>
      </c>
      <c r="Q3567" s="6">
        <v>1325.768702493556</v>
      </c>
      <c r="R3567" s="3">
        <v>100784.8817389802</v>
      </c>
      <c r="S3567" s="3">
        <v>548.1732177734375</v>
      </c>
      <c r="T3567" s="4">
        <v>64858.78509159377</v>
      </c>
      <c r="U3567" s="6">
        <v>0</v>
      </c>
      <c r="V3567" s="3">
        <v>0</v>
      </c>
    </row>
    <row r="3568" spans="1:22">
      <c r="A3568" s="2">
        <v>45693</v>
      </c>
      <c r="B3568" s="3">
        <v>408854.2005112207</v>
      </c>
      <c r="C3568" s="4" t="s">
        <v>23</v>
      </c>
      <c r="D3568" s="4" t="s">
        <v>24</v>
      </c>
      <c r="E3568" s="4"/>
      <c r="F3568" s="5">
        <v>39.88542005112208</v>
      </c>
      <c r="G3568" s="3">
        <v>42.08721160888672</v>
      </c>
      <c r="H3568" s="4">
        <v>1234297.397143084</v>
      </c>
      <c r="I3568" s="6">
        <v>2000.798261365718</v>
      </c>
      <c r="J3568" s="3">
        <v>84208.01981279159</v>
      </c>
      <c r="K3568" s="3">
        <v>524.8668823242188</v>
      </c>
      <c r="L3568" s="4">
        <v>112578.9949240298</v>
      </c>
      <c r="M3568" s="6">
        <v>424.5807823408838</v>
      </c>
      <c r="N3568" s="3">
        <v>222848.3915220374</v>
      </c>
      <c r="O3568" s="3">
        <v>76.78397369384766</v>
      </c>
      <c r="P3568" s="4">
        <v>41291.96940959961</v>
      </c>
      <c r="Q3568" s="6">
        <v>1325.768702493556</v>
      </c>
      <c r="R3568" s="3">
        <v>101797.7891763917</v>
      </c>
      <c r="S3568" s="3">
        <v>550.4219970703125</v>
      </c>
      <c r="T3568" s="4">
        <v>65124.85626837774</v>
      </c>
      <c r="U3568" s="6">
        <v>0</v>
      </c>
      <c r="V3568" s="3">
        <v>0</v>
      </c>
    </row>
    <row r="3569" spans="1:22">
      <c r="A3569" s="2">
        <v>45694</v>
      </c>
      <c r="B3569" s="3">
        <v>411162.5856053216</v>
      </c>
      <c r="C3569" s="4" t="s">
        <v>23</v>
      </c>
      <c r="D3569" s="4" t="s">
        <v>24</v>
      </c>
      <c r="E3569" s="4"/>
      <c r="F3569" s="5">
        <v>40.11625856053216</v>
      </c>
      <c r="G3569" s="3">
        <v>42.71797180175781</v>
      </c>
      <c r="H3569" s="4">
        <v>1252795.787378988</v>
      </c>
      <c r="I3569" s="6">
        <v>2000.798261365718</v>
      </c>
      <c r="J3569" s="3">
        <v>85470.04371002677</v>
      </c>
      <c r="K3569" s="3">
        <v>527.6065673828125</v>
      </c>
      <c r="L3569" s="4">
        <v>113166.6315242647</v>
      </c>
      <c r="M3569" s="6">
        <v>424.5807823408838</v>
      </c>
      <c r="N3569" s="3">
        <v>224011.6091475828</v>
      </c>
      <c r="O3569" s="3">
        <v>76.69583129882812</v>
      </c>
      <c r="P3569" s="4">
        <v>41244.5692438652</v>
      </c>
      <c r="Q3569" s="6">
        <v>1325.768702493556</v>
      </c>
      <c r="R3569" s="3">
        <v>101680.932747712</v>
      </c>
      <c r="S3569" s="3">
        <v>552.4033203125</v>
      </c>
      <c r="T3569" s="4">
        <v>65359.28256684592</v>
      </c>
      <c r="U3569" s="6">
        <v>0</v>
      </c>
      <c r="V3569" s="3">
        <v>0</v>
      </c>
    </row>
    <row r="3570" spans="1:22">
      <c r="A3570" s="2">
        <v>45695</v>
      </c>
      <c r="B3570" s="3">
        <v>404869.8383552631</v>
      </c>
      <c r="C3570" s="4" t="s">
        <v>24</v>
      </c>
      <c r="D3570" s="4" t="s">
        <v>24</v>
      </c>
      <c r="E3570" s="4"/>
      <c r="F3570" s="5">
        <v>39.48698383552631</v>
      </c>
      <c r="G3570" s="3">
        <v>41.08892059326172</v>
      </c>
      <c r="H3570" s="4">
        <v>1205020.380323156</v>
      </c>
      <c r="I3570" s="6">
        <v>2000.798261365718</v>
      </c>
      <c r="J3570" s="3">
        <v>82210.64088439208</v>
      </c>
      <c r="K3570" s="3">
        <v>520.95166015625</v>
      </c>
      <c r="L3570" s="4">
        <v>111739.2167032696</v>
      </c>
      <c r="M3570" s="6">
        <v>424.5807823408838</v>
      </c>
      <c r="N3570" s="3">
        <v>221186.0634309229</v>
      </c>
      <c r="O3570" s="3">
        <v>76.53909301757812</v>
      </c>
      <c r="P3570" s="4">
        <v>41160.28040072075</v>
      </c>
      <c r="Q3570" s="6">
        <v>1325.768702493556</v>
      </c>
      <c r="R3570" s="3">
        <v>101473.1340399481</v>
      </c>
      <c r="S3570" s="3">
        <v>547.0339965820312</v>
      </c>
      <c r="T3570" s="4">
        <v>64723.99466398891</v>
      </c>
      <c r="U3570" s="6">
        <v>0</v>
      </c>
      <c r="V3570" s="3">
        <v>0</v>
      </c>
    </row>
    <row r="3571" spans="1:22">
      <c r="A3571" s="2">
        <v>45698</v>
      </c>
      <c r="B3571" s="3">
        <v>411542.8617654837</v>
      </c>
      <c r="C3571" s="4" t="s">
        <v>23</v>
      </c>
      <c r="D3571" s="4" t="s">
        <v>24</v>
      </c>
      <c r="E3571" s="4"/>
      <c r="F3571" s="5">
        <v>40.15428617654837</v>
      </c>
      <c r="G3571" s="3">
        <v>42.53421020507812</v>
      </c>
      <c r="H3571" s="4">
        <v>1247406.585961123</v>
      </c>
      <c r="I3571" s="6">
        <v>2000.798261365718</v>
      </c>
      <c r="J3571" s="3">
        <v>85102.37382688427</v>
      </c>
      <c r="K3571" s="3">
        <v>527.2578125</v>
      </c>
      <c r="L3571" s="4">
        <v>113091.8268918824</v>
      </c>
      <c r="M3571" s="6">
        <v>424.5807823408838</v>
      </c>
      <c r="N3571" s="3">
        <v>223863.5345265931</v>
      </c>
      <c r="O3571" s="3">
        <v>77.37168121337891</v>
      </c>
      <c r="P3571" s="4">
        <v>41608.01974863306</v>
      </c>
      <c r="Q3571" s="6">
        <v>1325.768702493556</v>
      </c>
      <c r="R3571" s="3">
        <v>102576.9534120064</v>
      </c>
      <c r="S3571" s="3">
        <v>550.947021484375</v>
      </c>
      <c r="T3571" s="4">
        <v>65186.97613220078</v>
      </c>
      <c r="U3571" s="6">
        <v>0</v>
      </c>
      <c r="V3571" s="3">
        <v>0</v>
      </c>
    </row>
    <row r="3572" spans="1:22">
      <c r="A3572" s="2">
        <v>45699</v>
      </c>
      <c r="B3572" s="3">
        <v>410923.1773584526</v>
      </c>
      <c r="C3572" s="4" t="s">
        <v>23</v>
      </c>
      <c r="D3572" s="4" t="s">
        <v>24</v>
      </c>
      <c r="E3572" s="4"/>
      <c r="F3572" s="5">
        <v>40.09231773584526</v>
      </c>
      <c r="G3572" s="3">
        <v>42.23124313354492</v>
      </c>
      <c r="H3572" s="4">
        <v>1238521.429318089</v>
      </c>
      <c r="I3572" s="6">
        <v>2000.798261365718</v>
      </c>
      <c r="J3572" s="3">
        <v>84496.19783690957</v>
      </c>
      <c r="K3572" s="3">
        <v>526.0025634765625</v>
      </c>
      <c r="L3572" s="4">
        <v>112822.5878177534</v>
      </c>
      <c r="M3572" s="6">
        <v>424.5807823408838</v>
      </c>
      <c r="N3572" s="3">
        <v>223330.5799141893</v>
      </c>
      <c r="O3572" s="3">
        <v>77.76348876953125</v>
      </c>
      <c r="P3572" s="4">
        <v>41818.72134227029</v>
      </c>
      <c r="Q3572" s="6">
        <v>1325.768702493556</v>
      </c>
      <c r="R3572" s="3">
        <v>103096.3996073537</v>
      </c>
      <c r="S3572" s="3">
        <v>551.4423828125</v>
      </c>
      <c r="T3572" s="4">
        <v>65245.5863175981</v>
      </c>
      <c r="U3572" s="6">
        <v>0</v>
      </c>
      <c r="V3572" s="3">
        <v>0</v>
      </c>
    </row>
    <row r="3573" spans="1:22">
      <c r="A3573" s="2">
        <v>45700</v>
      </c>
      <c r="B3573" s="3">
        <v>411041.4108570092</v>
      </c>
      <c r="C3573" s="4" t="s">
        <v>23</v>
      </c>
      <c r="D3573" s="4" t="s">
        <v>24</v>
      </c>
      <c r="E3573" s="4"/>
      <c r="F3573" s="5">
        <v>40.10414108570092</v>
      </c>
      <c r="G3573" s="3">
        <v>42.31567764282227</v>
      </c>
      <c r="H3573" s="4">
        <v>1240997.651691729</v>
      </c>
      <c r="I3573" s="6">
        <v>2000.798261365718</v>
      </c>
      <c r="J3573" s="3">
        <v>84665.13425627095</v>
      </c>
      <c r="K3573" s="3">
        <v>526.3113403320312</v>
      </c>
      <c r="L3573" s="4">
        <v>112888.8175404033</v>
      </c>
      <c r="M3573" s="6">
        <v>424.5807823408838</v>
      </c>
      <c r="N3573" s="3">
        <v>223461.680633053</v>
      </c>
      <c r="O3573" s="3">
        <v>77.62635803222656</v>
      </c>
      <c r="P3573" s="4">
        <v>41744.97681020846</v>
      </c>
      <c r="Q3573" s="6">
        <v>1325.768702493556</v>
      </c>
      <c r="R3573" s="3">
        <v>102914.5959676852</v>
      </c>
      <c r="S3573" s="3">
        <v>549.6195068359375</v>
      </c>
      <c r="T3573" s="4">
        <v>65029.90719030924</v>
      </c>
      <c r="U3573" s="6">
        <v>0</v>
      </c>
      <c r="V3573" s="3">
        <v>0</v>
      </c>
    </row>
    <row r="3574" spans="1:22">
      <c r="A3574" s="2">
        <v>45701</v>
      </c>
      <c r="B3574" s="3">
        <v>418057.3372723276</v>
      </c>
      <c r="C3574" s="4" t="s">
        <v>23</v>
      </c>
      <c r="D3574" s="4" t="s">
        <v>24</v>
      </c>
      <c r="E3574" s="4"/>
      <c r="F3574" s="5">
        <v>40.80573372723276</v>
      </c>
      <c r="G3574" s="3">
        <v>44.09869384765625</v>
      </c>
      <c r="H3574" s="4">
        <v>1293288.411201819</v>
      </c>
      <c r="I3574" s="6">
        <v>2000.798261365718</v>
      </c>
      <c r="J3574" s="3">
        <v>88232.58997888969</v>
      </c>
      <c r="K3574" s="3">
        <v>533.8828735351562</v>
      </c>
      <c r="L3574" s="4">
        <v>114512.8399863751</v>
      </c>
      <c r="M3574" s="6">
        <v>424.5807823408838</v>
      </c>
      <c r="N3574" s="3">
        <v>226676.4081239558</v>
      </c>
      <c r="O3574" s="3">
        <v>77.80266571044922</v>
      </c>
      <c r="P3574" s="4">
        <v>41839.78945021162</v>
      </c>
      <c r="Q3574" s="6">
        <v>1325.768702493556</v>
      </c>
      <c r="R3574" s="3">
        <v>103148.3391694821</v>
      </c>
      <c r="S3574" s="3">
        <v>555.4247436523438</v>
      </c>
      <c r="T3574" s="4">
        <v>65716.77147859105</v>
      </c>
      <c r="U3574" s="6">
        <v>0</v>
      </c>
      <c r="V3574" s="3">
        <v>0</v>
      </c>
    </row>
    <row r="3575" spans="1:22">
      <c r="A3575" s="2">
        <v>45702</v>
      </c>
      <c r="B3575" s="3">
        <v>419613.9858007887</v>
      </c>
      <c r="C3575" s="4" t="s">
        <v>23</v>
      </c>
      <c r="D3575" s="4" t="s">
        <v>24</v>
      </c>
      <c r="E3575" s="4"/>
      <c r="F3575" s="5">
        <v>40.96139858007887</v>
      </c>
      <c r="G3575" s="3">
        <v>44.61522674560547</v>
      </c>
      <c r="H3575" s="4">
        <v>1308436.841974621</v>
      </c>
      <c r="I3575" s="6">
        <v>2000.798261365718</v>
      </c>
      <c r="J3575" s="3">
        <v>89266.06810304469</v>
      </c>
      <c r="K3575" s="3">
        <v>536.1243896484375</v>
      </c>
      <c r="L3575" s="4">
        <v>114993.6240473198</v>
      </c>
      <c r="M3575" s="6">
        <v>424.5807823408838</v>
      </c>
      <c r="N3575" s="3">
        <v>227628.1127889624</v>
      </c>
      <c r="O3575" s="3">
        <v>77.47943115234375</v>
      </c>
      <c r="P3575" s="4">
        <v>41665.96422545009</v>
      </c>
      <c r="Q3575" s="6">
        <v>1325.768702493556</v>
      </c>
      <c r="R3575" s="3">
        <v>102719.8049087816</v>
      </c>
      <c r="S3575" s="3">
        <v>555.444580078125</v>
      </c>
      <c r="T3575" s="4">
        <v>65719.11848576873</v>
      </c>
      <c r="U3575" s="6">
        <v>0</v>
      </c>
      <c r="V3575" s="3">
        <v>0</v>
      </c>
    </row>
    <row r="3576" spans="1:22">
      <c r="A3576" s="2">
        <v>45706</v>
      </c>
      <c r="B3576" s="3">
        <v>421647.4414760738</v>
      </c>
      <c r="C3576" s="4" t="s">
        <v>22</v>
      </c>
      <c r="D3576" s="4" t="s">
        <v>24</v>
      </c>
      <c r="E3576" s="4"/>
      <c r="F3576" s="5">
        <v>41.16474414760737</v>
      </c>
      <c r="G3576" s="3">
        <v>44.89335632324219</v>
      </c>
      <c r="H3576" s="4">
        <v>1316593.586045378</v>
      </c>
      <c r="I3576" s="6">
        <v>2000.798261365718</v>
      </c>
      <c r="J3576" s="3">
        <v>89822.5492784146</v>
      </c>
      <c r="K3576" s="3">
        <v>537.3397216796875</v>
      </c>
      <c r="L3576" s="4">
        <v>115254.3013031817</v>
      </c>
      <c r="M3576" s="6">
        <v>424.5807823408838</v>
      </c>
      <c r="N3576" s="3">
        <v>228144.1194135945</v>
      </c>
      <c r="O3576" s="3">
        <v>78.20426940917969</v>
      </c>
      <c r="P3576" s="4">
        <v>42055.75909654537</v>
      </c>
      <c r="Q3576" s="6">
        <v>1325.768702493556</v>
      </c>
      <c r="R3576" s="3">
        <v>103680.7727840647</v>
      </c>
      <c r="S3576" s="3">
        <v>557.0494384765625</v>
      </c>
      <c r="T3576" s="4">
        <v>65909.00219878464</v>
      </c>
      <c r="U3576" s="6">
        <v>0</v>
      </c>
      <c r="V3576" s="3">
        <v>0</v>
      </c>
    </row>
    <row r="3577" spans="1:22">
      <c r="A3577" s="2">
        <v>45707</v>
      </c>
      <c r="B3577" s="3">
        <v>422266.2718326676</v>
      </c>
      <c r="C3577" s="4" t="s">
        <v>22</v>
      </c>
      <c r="D3577" s="4" t="s">
        <v>24</v>
      </c>
      <c r="E3577" s="4"/>
      <c r="F3577" s="5">
        <v>41.22662718326676</v>
      </c>
      <c r="G3577" s="3">
        <v>44.8983268737793</v>
      </c>
      <c r="H3577" s="4">
        <v>1316739.358059151</v>
      </c>
      <c r="I3577" s="6">
        <v>2000.798261365718</v>
      </c>
      <c r="J3577" s="3">
        <v>89832.49434728728</v>
      </c>
      <c r="K3577" s="3">
        <v>537.4891967773438</v>
      </c>
      <c r="L3577" s="4">
        <v>115286.3623015549</v>
      </c>
      <c r="M3577" s="6">
        <v>424.5807823408838</v>
      </c>
      <c r="N3577" s="3">
        <v>228207.5836674979</v>
      </c>
      <c r="O3577" s="3">
        <v>78.61566925048828</v>
      </c>
      <c r="P3577" s="4">
        <v>42276.99679557565</v>
      </c>
      <c r="Q3577" s="6">
        <v>1325.768702493556</v>
      </c>
      <c r="R3577" s="3">
        <v>104226.1938178824</v>
      </c>
      <c r="S3577" s="3">
        <v>558.3966674804688</v>
      </c>
      <c r="T3577" s="4">
        <v>66068.40370473277</v>
      </c>
      <c r="U3577" s="6">
        <v>0</v>
      </c>
      <c r="V3577" s="3">
        <v>0</v>
      </c>
    </row>
    <row r="3578" spans="1:22">
      <c r="A3578" s="2">
        <v>45708</v>
      </c>
      <c r="B3578" s="3">
        <v>420191.492988734</v>
      </c>
      <c r="C3578" s="4" t="s">
        <v>23</v>
      </c>
      <c r="D3578" s="4" t="s">
        <v>24</v>
      </c>
      <c r="E3578" s="4"/>
      <c r="F3578" s="5">
        <v>41.0191492988734</v>
      </c>
      <c r="G3578" s="3">
        <v>44.35199356079102</v>
      </c>
      <c r="H3578" s="4">
        <v>1300716.966448594</v>
      </c>
      <c r="I3578" s="6">
        <v>2000.798261365718</v>
      </c>
      <c r="J3578" s="3">
        <v>88739.39160453416</v>
      </c>
      <c r="K3578" s="3">
        <v>535.2077026367188</v>
      </c>
      <c r="L3578" s="4">
        <v>114797.0033308779</v>
      </c>
      <c r="M3578" s="6">
        <v>424.5807823408838</v>
      </c>
      <c r="N3578" s="3">
        <v>227238.9051003652</v>
      </c>
      <c r="O3578" s="3">
        <v>78.60586547851562</v>
      </c>
      <c r="P3578" s="4">
        <v>42271.72464003435</v>
      </c>
      <c r="Q3578" s="6">
        <v>1325.768702493556</v>
      </c>
      <c r="R3578" s="3">
        <v>104213.1962838347</v>
      </c>
      <c r="S3578" s="3">
        <v>556.048828125</v>
      </c>
      <c r="T3578" s="4">
        <v>65790.61193518144</v>
      </c>
      <c r="U3578" s="6">
        <v>0</v>
      </c>
      <c r="V3578" s="3">
        <v>0</v>
      </c>
    </row>
    <row r="3579" spans="1:22">
      <c r="A3579" s="2">
        <v>45709</v>
      </c>
      <c r="B3579" s="3">
        <v>409946.3141342602</v>
      </c>
      <c r="C3579" s="4" t="s">
        <v>23</v>
      </c>
      <c r="D3579" s="4" t="s">
        <v>24</v>
      </c>
      <c r="E3579" s="4"/>
      <c r="F3579" s="5">
        <v>39.99463141342602</v>
      </c>
      <c r="G3579" s="3">
        <v>41.57564544677734</v>
      </c>
      <c r="H3579" s="4">
        <v>1219294.626509908</v>
      </c>
      <c r="I3579" s="6">
        <v>2000.798261365718</v>
      </c>
      <c r="J3579" s="3">
        <v>83184.47912506961</v>
      </c>
      <c r="K3579" s="3">
        <v>524.0997314453125</v>
      </c>
      <c r="L3579" s="4">
        <v>112414.4482974263</v>
      </c>
      <c r="M3579" s="6">
        <v>424.5807823408838</v>
      </c>
      <c r="N3579" s="3">
        <v>222522.6740016979</v>
      </c>
      <c r="O3579" s="3">
        <v>78.62545013427734</v>
      </c>
      <c r="P3579" s="4">
        <v>42282.25664258263</v>
      </c>
      <c r="Q3579" s="6">
        <v>1325.768702493556</v>
      </c>
      <c r="R3579" s="3">
        <v>104239.1610074927</v>
      </c>
      <c r="S3579" s="3">
        <v>546.5881958007812</v>
      </c>
      <c r="T3579" s="4">
        <v>64671.24838575554</v>
      </c>
      <c r="U3579" s="6">
        <v>0</v>
      </c>
      <c r="V3579" s="3">
        <v>0</v>
      </c>
    </row>
    <row r="3580" spans="1:22">
      <c r="A3580" s="2">
        <v>45712</v>
      </c>
      <c r="B3580" s="3">
        <v>403809.0836187368</v>
      </c>
      <c r="C3580" s="4" t="s">
        <v>24</v>
      </c>
      <c r="D3580" s="4" t="s">
        <v>24</v>
      </c>
      <c r="E3580" s="4"/>
      <c r="F3580" s="5">
        <v>39.38090836187368</v>
      </c>
      <c r="G3580" s="3">
        <v>40.08069229125977</v>
      </c>
      <c r="H3580" s="4">
        <v>1175451.931349828</v>
      </c>
      <c r="I3580" s="6">
        <v>2000.798261365718</v>
      </c>
      <c r="J3580" s="3">
        <v>80193.37945068686</v>
      </c>
      <c r="K3580" s="3">
        <v>517.9131469726562</v>
      </c>
      <c r="L3580" s="4">
        <v>111087.4842892189</v>
      </c>
      <c r="M3580" s="6">
        <v>424.5807823408838</v>
      </c>
      <c r="N3580" s="3">
        <v>219895.9691262796</v>
      </c>
      <c r="O3580" s="3">
        <v>78.23365783691406</v>
      </c>
      <c r="P3580" s="4">
        <v>42071.56325463496</v>
      </c>
      <c r="Q3580" s="6">
        <v>1325.768702493556</v>
      </c>
      <c r="R3580" s="3">
        <v>103719.7350417704</v>
      </c>
      <c r="S3580" s="3">
        <v>544.0025634765625</v>
      </c>
      <c r="T3580" s="4">
        <v>64365.32141631412</v>
      </c>
      <c r="U3580" s="6">
        <v>0</v>
      </c>
      <c r="V3580" s="3">
        <v>0</v>
      </c>
    </row>
    <row r="3581" spans="1:22">
      <c r="A3581" s="2">
        <v>45713</v>
      </c>
      <c r="B3581" s="3">
        <v>397458.4667413044</v>
      </c>
      <c r="C3581" s="4" t="s">
        <v>25</v>
      </c>
      <c r="D3581" s="4" t="s">
        <v>24</v>
      </c>
      <c r="E3581" s="4"/>
      <c r="F3581" s="5">
        <v>38.74584667413044</v>
      </c>
      <c r="G3581" s="3">
        <v>38.55097579956055</v>
      </c>
      <c r="H3581" s="4">
        <v>1130589.727086514</v>
      </c>
      <c r="I3581" s="6">
        <v>2000.798261365718</v>
      </c>
      <c r="J3581" s="3">
        <v>77132.72535371259</v>
      </c>
      <c r="K3581" s="3">
        <v>511.3878479003906</v>
      </c>
      <c r="L3581" s="4">
        <v>109687.8691946613</v>
      </c>
      <c r="M3581" s="6">
        <v>424.5807823408838</v>
      </c>
      <c r="N3581" s="3">
        <v>217125.4525411688</v>
      </c>
      <c r="O3581" s="3">
        <v>77.84185028076172</v>
      </c>
      <c r="P3581" s="4">
        <v>41860.86166099773</v>
      </c>
      <c r="Q3581" s="6">
        <v>1325.768702493556</v>
      </c>
      <c r="R3581" s="3">
        <v>103200.2888464231</v>
      </c>
      <c r="S3581" s="3">
        <v>541.298095703125</v>
      </c>
      <c r="T3581" s="4">
        <v>64045.33406848819</v>
      </c>
      <c r="U3581" s="6">
        <v>0</v>
      </c>
      <c r="V3581" s="3">
        <v>0</v>
      </c>
    </row>
    <row r="3582" spans="1:22">
      <c r="A3582" s="2">
        <v>45714</v>
      </c>
      <c r="B3582" s="3">
        <v>398908.3612492844</v>
      </c>
      <c r="C3582" s="4" t="s">
        <v>25</v>
      </c>
      <c r="D3582" s="4" t="s">
        <v>24</v>
      </c>
      <c r="E3582" s="4"/>
      <c r="F3582" s="5">
        <v>38.89083612492843</v>
      </c>
      <c r="G3582" s="3">
        <v>38.7993049621582</v>
      </c>
      <c r="H3582" s="4">
        <v>1137872.510319516</v>
      </c>
      <c r="I3582" s="6">
        <v>2000.798261365718</v>
      </c>
      <c r="J3582" s="3">
        <v>77629.58191048438</v>
      </c>
      <c r="K3582" s="3">
        <v>512.6231689453125</v>
      </c>
      <c r="L3582" s="4">
        <v>109952.8339053895</v>
      </c>
      <c r="M3582" s="6">
        <v>424.5807823408838</v>
      </c>
      <c r="N3582" s="3">
        <v>217649.9461168639</v>
      </c>
      <c r="O3582" s="3">
        <v>78.16509246826172</v>
      </c>
      <c r="P3582" s="4">
        <v>42034.69098860404</v>
      </c>
      <c r="Q3582" s="6">
        <v>1325.768702493556</v>
      </c>
      <c r="R3582" s="3">
        <v>103628.8332219362</v>
      </c>
      <c r="S3582" s="3">
        <v>541.6349487304688</v>
      </c>
      <c r="T3582" s="4">
        <v>64085.18986114564</v>
      </c>
      <c r="U3582" s="6">
        <v>0</v>
      </c>
      <c r="V3582" s="3">
        <v>0</v>
      </c>
    </row>
    <row r="3583" spans="1:22">
      <c r="A3583" s="2">
        <v>45715</v>
      </c>
      <c r="B3583" s="3">
        <v>384126.0667992067</v>
      </c>
      <c r="C3583" s="4" t="s">
        <v>26</v>
      </c>
      <c r="D3583" s="4" t="s">
        <v>24</v>
      </c>
      <c r="E3583" s="4"/>
      <c r="F3583" s="5">
        <v>37.41260667992067</v>
      </c>
      <c r="G3583" s="3">
        <v>35.58092880249023</v>
      </c>
      <c r="H3583" s="4">
        <v>1043486.753576564</v>
      </c>
      <c r="I3583" s="6">
        <v>2000.798261365718</v>
      </c>
      <c r="J3583" s="3">
        <v>71190.26048579984</v>
      </c>
      <c r="K3583" s="3">
        <v>498.3869323730469</v>
      </c>
      <c r="L3583" s="4">
        <v>106899.2954582516</v>
      </c>
      <c r="M3583" s="6">
        <v>424.5807823408838</v>
      </c>
      <c r="N3583" s="3">
        <v>211605.5136554214</v>
      </c>
      <c r="O3583" s="3">
        <v>76.43135070800781</v>
      </c>
      <c r="P3583" s="4">
        <v>41102.3400267485</v>
      </c>
      <c r="Q3583" s="6">
        <v>1325.768702493556</v>
      </c>
      <c r="R3583" s="3">
        <v>101330.2926579855</v>
      </c>
      <c r="S3583" s="3">
        <v>532.93701171875</v>
      </c>
      <c r="T3583" s="4">
        <v>63056.06693231178</v>
      </c>
      <c r="U3583" s="6">
        <v>0</v>
      </c>
      <c r="V3583" s="3">
        <v>0</v>
      </c>
    </row>
    <row r="3584" spans="1:22">
      <c r="A3584" s="2">
        <v>45716</v>
      </c>
      <c r="B3584" s="3">
        <v>392272.406679734</v>
      </c>
      <c r="C3584" s="4" t="s">
        <v>25</v>
      </c>
      <c r="D3584" s="4" t="s">
        <v>24</v>
      </c>
      <c r="E3584" s="4"/>
      <c r="F3584" s="5">
        <v>38.2272406679734</v>
      </c>
      <c r="G3584" s="3">
        <v>37.20998382568359</v>
      </c>
      <c r="H3584" s="4">
        <v>1091262.272506544</v>
      </c>
      <c r="I3584" s="6">
        <v>2000.798261365718</v>
      </c>
      <c r="J3584" s="3">
        <v>74449.67094387421</v>
      </c>
      <c r="K3584" s="3">
        <v>506.2572326660156</v>
      </c>
      <c r="L3584" s="4">
        <v>108587.4006265739</v>
      </c>
      <c r="M3584" s="6">
        <v>424.5807823408838</v>
      </c>
      <c r="N3584" s="3">
        <v>214947.0919110678</v>
      </c>
      <c r="O3584" s="3">
        <v>77.59697723388672</v>
      </c>
      <c r="P3584" s="4">
        <v>41729.17675496364</v>
      </c>
      <c r="Q3584" s="6">
        <v>1325.768702493556</v>
      </c>
      <c r="R3584" s="3">
        <v>102875.643824792</v>
      </c>
      <c r="S3584" s="3">
        <v>541.2188720703125</v>
      </c>
      <c r="T3584" s="4">
        <v>64035.96048289853</v>
      </c>
      <c r="U3584" s="6">
        <v>0</v>
      </c>
      <c r="V3584" s="3">
        <v>0</v>
      </c>
    </row>
    <row r="3585" spans="1:22">
      <c r="A3585" s="2">
        <v>45719</v>
      </c>
      <c r="B3585" s="3">
        <v>382902.0403137403</v>
      </c>
      <c r="C3585" s="4" t="s">
        <v>26</v>
      </c>
      <c r="D3585" s="4" t="s">
        <v>24</v>
      </c>
      <c r="E3585" s="4"/>
      <c r="F3585" s="5">
        <v>37.29020403137402</v>
      </c>
      <c r="G3585" s="3">
        <v>34.80613327026367</v>
      </c>
      <c r="H3585" s="4">
        <v>1020764.219291508</v>
      </c>
      <c r="I3585" s="6">
        <v>2000.798261365718</v>
      </c>
      <c r="J3585" s="3">
        <v>69640.05093200701</v>
      </c>
      <c r="K3585" s="3">
        <v>495.1790161132812</v>
      </c>
      <c r="L3585" s="4">
        <v>106211.2276824269</v>
      </c>
      <c r="M3585" s="6">
        <v>424.5807823408838</v>
      </c>
      <c r="N3585" s="3">
        <v>210243.4940601661</v>
      </c>
      <c r="O3585" s="3">
        <v>77.70472717285156</v>
      </c>
      <c r="P3585" s="4">
        <v>41787.12123178068</v>
      </c>
      <c r="Q3585" s="6">
        <v>1325.768702493556</v>
      </c>
      <c r="R3585" s="3">
        <v>103018.4953215672</v>
      </c>
      <c r="S3585" s="3">
        <v>531.8969116210938</v>
      </c>
      <c r="T3585" s="4">
        <v>62933.00431903482</v>
      </c>
      <c r="U3585" s="6">
        <v>0</v>
      </c>
      <c r="V3585" s="3">
        <v>0</v>
      </c>
    </row>
    <row r="3586" spans="1:22">
      <c r="A3586" s="2">
        <v>45720</v>
      </c>
      <c r="B3586" s="3">
        <v>379827.2042228171</v>
      </c>
      <c r="C3586" s="4" t="s">
        <v>26</v>
      </c>
      <c r="D3586" s="4" t="s">
        <v>24</v>
      </c>
      <c r="E3586" s="4"/>
      <c r="F3586" s="5">
        <v>36.98272042228171</v>
      </c>
      <c r="G3586" s="3">
        <v>34.4237060546875</v>
      </c>
      <c r="H3586" s="4">
        <v>1009548.724162753</v>
      </c>
      <c r="I3586" s="6">
        <v>2000.798261365718</v>
      </c>
      <c r="J3586" s="3">
        <v>68874.89122398327</v>
      </c>
      <c r="K3586" s="3">
        <v>493.6846923828125</v>
      </c>
      <c r="L3586" s="4">
        <v>105890.7093389522</v>
      </c>
      <c r="M3586" s="6">
        <v>424.5807823408838</v>
      </c>
      <c r="N3586" s="3">
        <v>209609.0329216131</v>
      </c>
      <c r="O3586" s="3">
        <v>76.44114685058594</v>
      </c>
      <c r="P3586" s="4">
        <v>41107.60807944502</v>
      </c>
      <c r="Q3586" s="6">
        <v>1325.768702493556</v>
      </c>
      <c r="R3586" s="3">
        <v>101343.2800772207</v>
      </c>
      <c r="S3586" s="3">
        <v>525.4874877929688</v>
      </c>
      <c r="T3586" s="4">
        <v>62174.65380290087</v>
      </c>
      <c r="U3586" s="6">
        <v>0</v>
      </c>
      <c r="V3586" s="3">
        <v>0</v>
      </c>
    </row>
    <row r="3587" spans="1:22">
      <c r="A3587" s="2">
        <v>45721</v>
      </c>
      <c r="B3587" s="3">
        <v>384528.5058060819</v>
      </c>
      <c r="C3587" s="4" t="s">
        <v>26</v>
      </c>
      <c r="D3587" s="4" t="s">
        <v>24</v>
      </c>
      <c r="E3587" s="4"/>
      <c r="F3587" s="5">
        <v>37.45285058060819</v>
      </c>
      <c r="G3587" s="3">
        <v>35.76469802856445</v>
      </c>
      <c r="H3587" s="4">
        <v>1048876.178742723</v>
      </c>
      <c r="I3587" s="6">
        <v>2000.798261365718</v>
      </c>
      <c r="J3587" s="3">
        <v>71557.94563382167</v>
      </c>
      <c r="K3587" s="3">
        <v>500.1203918457031</v>
      </c>
      <c r="L3587" s="4">
        <v>107271.1061625373</v>
      </c>
      <c r="M3587" s="6">
        <v>424.5807823408838</v>
      </c>
      <c r="N3587" s="3">
        <v>212341.507234478</v>
      </c>
      <c r="O3587" s="3">
        <v>75.90242004394531</v>
      </c>
      <c r="P3587" s="4">
        <v>40817.89800389421</v>
      </c>
      <c r="Q3587" s="6">
        <v>1325.768702493556</v>
      </c>
      <c r="R3587" s="3">
        <v>100629.0529377823</v>
      </c>
      <c r="S3587" s="3">
        <v>531.3818359375</v>
      </c>
      <c r="T3587" s="4">
        <v>62872.06156958091</v>
      </c>
      <c r="U3587" s="6">
        <v>0</v>
      </c>
      <c r="V3587" s="3">
        <v>0</v>
      </c>
    </row>
    <row r="3588" spans="1:22">
      <c r="A3588" s="2">
        <v>45722</v>
      </c>
      <c r="B3588" s="3">
        <v>370663.8227940008</v>
      </c>
      <c r="C3588" s="4" t="s">
        <v>26</v>
      </c>
      <c r="D3588" s="4" t="s">
        <v>24</v>
      </c>
      <c r="E3588" s="4"/>
      <c r="F3588" s="5">
        <v>36.06638227940008</v>
      </c>
      <c r="G3588" s="3">
        <v>32.79961776733398</v>
      </c>
      <c r="H3588" s="4">
        <v>961918.8653723993</v>
      </c>
      <c r="I3588" s="6">
        <v>2000.798261365718</v>
      </c>
      <c r="J3588" s="3">
        <v>65625.41820234193</v>
      </c>
      <c r="K3588" s="3">
        <v>486.3623657226562</v>
      </c>
      <c r="L3588" s="4">
        <v>104320.139345556</v>
      </c>
      <c r="M3588" s="6">
        <v>424.5807823408838</v>
      </c>
      <c r="N3588" s="3">
        <v>206500.1137396884</v>
      </c>
      <c r="O3588" s="3">
        <v>74.32540130615234</v>
      </c>
      <c r="P3588" s="4">
        <v>39969.82767949356</v>
      </c>
      <c r="Q3588" s="6">
        <v>1325.768702493556</v>
      </c>
      <c r="R3588" s="3">
        <v>98538.29085197045</v>
      </c>
      <c r="S3588" s="3">
        <v>521.7427978515625</v>
      </c>
      <c r="T3588" s="4">
        <v>61731.5893986769</v>
      </c>
      <c r="U3588" s="6">
        <v>0</v>
      </c>
      <c r="V3588" s="3">
        <v>0</v>
      </c>
    </row>
    <row r="3589" spans="1:22">
      <c r="A3589" s="2">
        <v>45723</v>
      </c>
      <c r="B3589" s="3">
        <v>375374.7790001599</v>
      </c>
      <c r="C3589" s="4" t="s">
        <v>26</v>
      </c>
      <c r="D3589" s="4" t="s">
        <v>24</v>
      </c>
      <c r="E3589" s="4"/>
      <c r="F3589" s="5">
        <v>36.53747790001599</v>
      </c>
      <c r="G3589" s="3">
        <v>33.48004913330078</v>
      </c>
      <c r="H3589" s="4">
        <v>981873.9688787099</v>
      </c>
      <c r="I3589" s="6">
        <v>2000.798261365718</v>
      </c>
      <c r="J3589" s="3">
        <v>66986.824096347</v>
      </c>
      <c r="K3589" s="3">
        <v>489.9388732910156</v>
      </c>
      <c r="L3589" s="4">
        <v>105087.266479966</v>
      </c>
      <c r="M3589" s="6">
        <v>424.5807823408838</v>
      </c>
      <c r="N3589" s="3">
        <v>208018.6301211106</v>
      </c>
      <c r="O3589" s="3">
        <v>75.70651245117188</v>
      </c>
      <c r="P3589" s="4">
        <v>40712.54515565321</v>
      </c>
      <c r="Q3589" s="6">
        <v>1325.768702493556</v>
      </c>
      <c r="R3589" s="3">
        <v>100369.3247827024</v>
      </c>
      <c r="S3589" s="3">
        <v>524.5562133789062</v>
      </c>
      <c r="T3589" s="4">
        <v>62064.46723207874</v>
      </c>
      <c r="U3589" s="6">
        <v>0</v>
      </c>
      <c r="V3589" s="3">
        <v>0</v>
      </c>
    </row>
    <row r="3590" spans="1:22">
      <c r="A3590" s="2">
        <v>45726</v>
      </c>
      <c r="B3590" s="3">
        <v>360864.2337248881</v>
      </c>
      <c r="C3590" s="4" t="s">
        <v>27</v>
      </c>
      <c r="D3590" s="4" t="s">
        <v>24</v>
      </c>
      <c r="E3590" s="4"/>
      <c r="F3590" s="5">
        <v>35.08642337248881</v>
      </c>
      <c r="G3590" s="3">
        <v>29.70540809631348</v>
      </c>
      <c r="H3590" s="4">
        <v>871174.5561830219</v>
      </c>
      <c r="I3590" s="6">
        <v>2000.798261365718</v>
      </c>
      <c r="J3590" s="3">
        <v>59434.52887226312</v>
      </c>
      <c r="K3590" s="3">
        <v>470.9505920410156</v>
      </c>
      <c r="L3590" s="4">
        <v>101014.4592778928</v>
      </c>
      <c r="M3590" s="6">
        <v>424.5807823408838</v>
      </c>
      <c r="N3590" s="3">
        <v>199956.5708126768</v>
      </c>
      <c r="O3590" s="3">
        <v>76.53909301757812</v>
      </c>
      <c r="P3590" s="4">
        <v>41160.28040072075</v>
      </c>
      <c r="Q3590" s="6">
        <v>1325.768702493556</v>
      </c>
      <c r="R3590" s="3">
        <v>101473.1340399481</v>
      </c>
      <c r="S3590" s="3">
        <v>510.6872253417969</v>
      </c>
      <c r="T3590" s="4">
        <v>60423.51563982394</v>
      </c>
      <c r="U3590" s="6">
        <v>0</v>
      </c>
      <c r="V3590" s="3">
        <v>0</v>
      </c>
    </row>
    <row r="3591" spans="1:22">
      <c r="A3591" s="2">
        <v>45727</v>
      </c>
      <c r="B3591" s="3">
        <v>358742.6861133947</v>
      </c>
      <c r="C3591" s="4" t="s">
        <v>27</v>
      </c>
      <c r="D3591" s="4" t="s">
        <v>24</v>
      </c>
      <c r="E3591" s="4"/>
      <c r="F3591" s="5">
        <v>34.87426861133947</v>
      </c>
      <c r="G3591" s="3">
        <v>29.35774040222168</v>
      </c>
      <c r="H3591" s="4">
        <v>860978.4582833541</v>
      </c>
      <c r="I3591" s="6">
        <v>2000.798261365718</v>
      </c>
      <c r="J3591" s="3">
        <v>58738.91595439122</v>
      </c>
      <c r="K3591" s="3">
        <v>469.8248596191406</v>
      </c>
      <c r="L3591" s="4">
        <v>100773.0002930034</v>
      </c>
      <c r="M3591" s="6">
        <v>424.5807823408838</v>
      </c>
      <c r="N3591" s="3">
        <v>199478.6064602906</v>
      </c>
      <c r="O3591" s="3">
        <v>75.82405853271484</v>
      </c>
      <c r="P3591" s="4">
        <v>40775.75768516678</v>
      </c>
      <c r="Q3591" s="6">
        <v>1325.768702493556</v>
      </c>
      <c r="R3591" s="3">
        <v>100525.1636987128</v>
      </c>
      <c r="S3591" s="3">
        <v>506.4967956542969</v>
      </c>
      <c r="T3591" s="4">
        <v>59927.71217892716</v>
      </c>
      <c r="U3591" s="6">
        <v>0</v>
      </c>
      <c r="V3591" s="3">
        <v>0</v>
      </c>
    </row>
    <row r="3592" spans="1:22">
      <c r="A3592" s="2">
        <v>45728</v>
      </c>
      <c r="B3592" s="3">
        <v>362688.6090584017</v>
      </c>
      <c r="C3592" s="4" t="s">
        <v>27</v>
      </c>
      <c r="D3592" s="4" t="s">
        <v>24</v>
      </c>
      <c r="E3592" s="4"/>
      <c r="F3592" s="5">
        <v>35.26886090584016</v>
      </c>
      <c r="G3592" s="3">
        <v>30.36100387573242</v>
      </c>
      <c r="H3592" s="4">
        <v>890401.3030541294</v>
      </c>
      <c r="I3592" s="6">
        <v>2000.798261365718</v>
      </c>
      <c r="J3592" s="3">
        <v>60746.24376788324</v>
      </c>
      <c r="K3592" s="3">
        <v>475.1248474121094</v>
      </c>
      <c r="L3592" s="4">
        <v>101909.7976771322</v>
      </c>
      <c r="M3592" s="6">
        <v>424.5807823408838</v>
      </c>
      <c r="N3592" s="3">
        <v>201728.8794238265</v>
      </c>
      <c r="O3592" s="3">
        <v>75.58896636962891</v>
      </c>
      <c r="P3592" s="4">
        <v>40649.33262613965</v>
      </c>
      <c r="Q3592" s="6">
        <v>1325.768702493556</v>
      </c>
      <c r="R3592" s="3">
        <v>100213.485866692</v>
      </c>
      <c r="S3592" s="3">
        <v>508.95361328125</v>
      </c>
      <c r="T3592" s="4">
        <v>60218.3980448347</v>
      </c>
      <c r="U3592" s="6">
        <v>0</v>
      </c>
      <c r="V3592" s="3">
        <v>0</v>
      </c>
    </row>
    <row r="3593" spans="1:22">
      <c r="A3593" s="2">
        <v>45729</v>
      </c>
      <c r="B3593" s="3">
        <v>355987.1130425426</v>
      </c>
      <c r="C3593" s="4" t="s">
        <v>27</v>
      </c>
      <c r="D3593" s="4" t="s">
        <v>24</v>
      </c>
      <c r="E3593" s="4"/>
      <c r="F3593" s="5">
        <v>34.59871130425426</v>
      </c>
      <c r="G3593" s="3">
        <v>28.7021484375</v>
      </c>
      <c r="H3593" s="4">
        <v>841751.8232863939</v>
      </c>
      <c r="I3593" s="6">
        <v>2000.798261365718</v>
      </c>
      <c r="J3593" s="3">
        <v>57427.20869121075</v>
      </c>
      <c r="K3593" s="3">
        <v>466.5771179199219</v>
      </c>
      <c r="L3593" s="4">
        <v>100076.3903361095</v>
      </c>
      <c r="M3593" s="6">
        <v>424.5807823408838</v>
      </c>
      <c r="N3593" s="3">
        <v>198099.6777487952</v>
      </c>
      <c r="O3593" s="3">
        <v>75.77507781982422</v>
      </c>
      <c r="P3593" s="4">
        <v>40749.41742168413</v>
      </c>
      <c r="Q3593" s="6">
        <v>1325.768702493556</v>
      </c>
      <c r="R3593" s="3">
        <v>100460.2266025366</v>
      </c>
      <c r="S3593" s="3">
        <v>502.3063354492188</v>
      </c>
      <c r="T3593" s="4">
        <v>59431.9051072501</v>
      </c>
      <c r="U3593" s="6">
        <v>0</v>
      </c>
      <c r="V3593" s="3">
        <v>0</v>
      </c>
    </row>
    <row r="3594" spans="1:22">
      <c r="A3594" s="2">
        <v>45730</v>
      </c>
      <c r="B3594" s="3">
        <v>366810.4377455341</v>
      </c>
      <c r="C3594" s="4" t="s">
        <v>27</v>
      </c>
      <c r="D3594" s="4" t="s">
        <v>24</v>
      </c>
      <c r="E3594" s="4"/>
      <c r="F3594" s="5">
        <v>35.68104377455341</v>
      </c>
      <c r="G3594" s="3">
        <v>30.73846435546875</v>
      </c>
      <c r="H3594" s="4">
        <v>901471.1380432582</v>
      </c>
      <c r="I3594" s="6">
        <v>2000.798261365718</v>
      </c>
      <c r="J3594" s="3">
        <v>61501.46603947395</v>
      </c>
      <c r="K3594" s="3">
        <v>477.8545227050781</v>
      </c>
      <c r="L3594" s="4">
        <v>102495.2872770677</v>
      </c>
      <c r="M3594" s="6">
        <v>424.5807823408838</v>
      </c>
      <c r="N3594" s="3">
        <v>202887.8470952517</v>
      </c>
      <c r="O3594" s="3">
        <v>77.25414276123047</v>
      </c>
      <c r="P3594" s="4">
        <v>41544.81132196428</v>
      </c>
      <c r="Q3594" s="6">
        <v>1325.768702493556</v>
      </c>
      <c r="R3594" s="3">
        <v>102421.1246108085</v>
      </c>
      <c r="S3594" s="3">
        <v>512.6189575195312</v>
      </c>
      <c r="T3594" s="4">
        <v>60652.0744203479</v>
      </c>
      <c r="U3594" s="6">
        <v>0</v>
      </c>
      <c r="V3594" s="3">
        <v>0</v>
      </c>
    </row>
    <row r="3595" spans="1:22">
      <c r="A3595" s="2">
        <v>45733</v>
      </c>
      <c r="B3595" s="3">
        <v>369746.9059384704</v>
      </c>
      <c r="C3595" s="4" t="s">
        <v>27</v>
      </c>
      <c r="D3595" s="4" t="s">
        <v>24</v>
      </c>
      <c r="E3595" s="4"/>
      <c r="F3595" s="5">
        <v>35.97469059384704</v>
      </c>
      <c r="G3595" s="3">
        <v>31.3344612121582</v>
      </c>
      <c r="H3595" s="4">
        <v>918950.0191759281</v>
      </c>
      <c r="I3595" s="6">
        <v>2000.798261365718</v>
      </c>
      <c r="J3595" s="3">
        <v>62693.93551411765</v>
      </c>
      <c r="K3595" s="3">
        <v>480.9527893066406</v>
      </c>
      <c r="L3595" s="4">
        <v>103159.8362355884</v>
      </c>
      <c r="M3595" s="6">
        <v>424.5807823408838</v>
      </c>
      <c r="N3595" s="3">
        <v>204203.3115528437</v>
      </c>
      <c r="O3595" s="3">
        <v>77.57737731933594</v>
      </c>
      <c r="P3595" s="4">
        <v>41718.63654672581</v>
      </c>
      <c r="Q3595" s="6">
        <v>1325.768702493556</v>
      </c>
      <c r="R3595" s="3">
        <v>102849.658871509</v>
      </c>
      <c r="S3595" s="3">
        <v>516.5320434570312</v>
      </c>
      <c r="T3595" s="4">
        <v>61115.06311012032</v>
      </c>
      <c r="U3595" s="6">
        <v>0</v>
      </c>
      <c r="V3595" s="3">
        <v>0</v>
      </c>
    </row>
    <row r="3596" spans="1:22">
      <c r="A3596" s="2">
        <v>45734</v>
      </c>
      <c r="B3596" s="3">
        <v>362391.5026940692</v>
      </c>
      <c r="C3596" s="4" t="s">
        <v>27</v>
      </c>
      <c r="D3596" s="4" t="s">
        <v>24</v>
      </c>
      <c r="E3596" s="4"/>
      <c r="F3596" s="5">
        <v>35.23915026940692</v>
      </c>
      <c r="G3596" s="3">
        <v>29.75507354736328</v>
      </c>
      <c r="H3596" s="4">
        <v>872631.1016422076</v>
      </c>
      <c r="I3596" s="6">
        <v>2000.798261365718</v>
      </c>
      <c r="J3596" s="3">
        <v>59533.89942037351</v>
      </c>
      <c r="K3596" s="3">
        <v>472.7537841796875</v>
      </c>
      <c r="L3596" s="4">
        <v>101401.2269812153</v>
      </c>
      <c r="M3596" s="6">
        <v>424.5807823408838</v>
      </c>
      <c r="N3596" s="3">
        <v>200722.1715416251</v>
      </c>
      <c r="O3596" s="3">
        <v>77.03865051269531</v>
      </c>
      <c r="P3596" s="4">
        <v>41428.926471175</v>
      </c>
      <c r="Q3596" s="6">
        <v>1325.768702493556</v>
      </c>
      <c r="R3596" s="3">
        <v>102135.4317320706</v>
      </c>
      <c r="S3596" s="3">
        <v>511.0834655761719</v>
      </c>
      <c r="T3596" s="4">
        <v>60470.39801089336</v>
      </c>
      <c r="U3596" s="6">
        <v>0</v>
      </c>
      <c r="V3596" s="3">
        <v>0</v>
      </c>
    </row>
    <row r="3597" spans="1:22">
      <c r="A3597" s="2">
        <v>45735</v>
      </c>
      <c r="B3597" s="3">
        <v>367769.4256750461</v>
      </c>
      <c r="C3597" s="4" t="s">
        <v>27</v>
      </c>
      <c r="D3597" s="4" t="s">
        <v>24</v>
      </c>
      <c r="E3597" s="4"/>
      <c r="F3597" s="5">
        <v>35.77694256750461</v>
      </c>
      <c r="G3597" s="3">
        <v>30.91229820251465</v>
      </c>
      <c r="H3597" s="4">
        <v>906569.1869930922</v>
      </c>
      <c r="I3597" s="6">
        <v>2000.798261365718</v>
      </c>
      <c r="J3597" s="3">
        <v>61849.2724984099</v>
      </c>
      <c r="K3597" s="3">
        <v>479.0798950195312</v>
      </c>
      <c r="L3597" s="4">
        <v>102758.1180789617</v>
      </c>
      <c r="M3597" s="6">
        <v>424.5807823408838</v>
      </c>
      <c r="N3597" s="3">
        <v>203408.1166311811</v>
      </c>
      <c r="O3597" s="3">
        <v>77.32271575927734</v>
      </c>
      <c r="P3597" s="4">
        <v>41581.68769083998</v>
      </c>
      <c r="Q3597" s="6">
        <v>1325.768702493556</v>
      </c>
      <c r="R3597" s="3">
        <v>102512.0365454552</v>
      </c>
      <c r="S3597" s="3">
        <v>516.4527587890625</v>
      </c>
      <c r="T3597" s="4">
        <v>61105.6823029701</v>
      </c>
      <c r="U3597" s="6">
        <v>0</v>
      </c>
      <c r="V3597" s="3">
        <v>0</v>
      </c>
    </row>
    <row r="3598" spans="1:22">
      <c r="A3598" s="2">
        <v>45736</v>
      </c>
      <c r="B3598" s="3">
        <v>366859.5236777099</v>
      </c>
      <c r="C3598" s="4" t="s">
        <v>27</v>
      </c>
      <c r="D3598" s="4" t="s">
        <v>24</v>
      </c>
      <c r="E3598" s="4"/>
      <c r="F3598" s="5">
        <v>35.68595236777099</v>
      </c>
      <c r="G3598" s="3">
        <v>30.59443283081055</v>
      </c>
      <c r="H3598" s="4">
        <v>897247.1058682535</v>
      </c>
      <c r="I3598" s="6">
        <v>2000.798261365718</v>
      </c>
      <c r="J3598" s="3">
        <v>61213.28801535597</v>
      </c>
      <c r="K3598" s="3">
        <v>477.4560241699219</v>
      </c>
      <c r="L3598" s="4">
        <v>102409.8131005147</v>
      </c>
      <c r="M3598" s="6">
        <v>424.5807823408838</v>
      </c>
      <c r="N3598" s="3">
        <v>202718.6522754334</v>
      </c>
      <c r="O3598" s="3">
        <v>77.63615417480469</v>
      </c>
      <c r="P3598" s="4">
        <v>41750.24486290498</v>
      </c>
      <c r="Q3598" s="6">
        <v>1325.768702493556</v>
      </c>
      <c r="R3598" s="3">
        <v>102927.5833869205</v>
      </c>
      <c r="S3598" s="3">
        <v>515.2639770507812</v>
      </c>
      <c r="T3598" s="4">
        <v>60965.0279682013</v>
      </c>
      <c r="U3598" s="6">
        <v>0</v>
      </c>
      <c r="V3598" s="3">
        <v>0</v>
      </c>
    </row>
    <row r="3599" spans="1:22">
      <c r="A3599" s="2">
        <v>45737</v>
      </c>
      <c r="B3599" s="3">
        <v>367441.9012502432</v>
      </c>
      <c r="C3599" s="4" t="s">
        <v>27</v>
      </c>
      <c r="D3599" s="4" t="s">
        <v>24</v>
      </c>
      <c r="E3599" s="4"/>
      <c r="F3599" s="5">
        <v>35.74419012502432</v>
      </c>
      <c r="G3599" s="3">
        <v>30.88249778747559</v>
      </c>
      <c r="H3599" s="4">
        <v>905695.2261553366</v>
      </c>
      <c r="I3599" s="6">
        <v>2000.798261365718</v>
      </c>
      <c r="J3599" s="3">
        <v>61789.64787981177</v>
      </c>
      <c r="K3599" s="3">
        <v>479.0300598144531</v>
      </c>
      <c r="L3599" s="4">
        <v>102747.4288975931</v>
      </c>
      <c r="M3599" s="6">
        <v>424.5807823408838</v>
      </c>
      <c r="N3599" s="3">
        <v>203386.9575608209</v>
      </c>
      <c r="O3599" s="3">
        <v>77.13660430908203</v>
      </c>
      <c r="P3599" s="4">
        <v>41481.6028952955</v>
      </c>
      <c r="Q3599" s="6">
        <v>1325.768702493556</v>
      </c>
      <c r="R3599" s="3">
        <v>102265.2958096105</v>
      </c>
      <c r="S3599" s="3">
        <v>515.392822265625</v>
      </c>
      <c r="T3599" s="4">
        <v>60980.27268251546</v>
      </c>
      <c r="U3599" s="6">
        <v>0</v>
      </c>
      <c r="V3599" s="3">
        <v>0</v>
      </c>
    </row>
    <row r="3600" spans="1:22">
      <c r="A3600" s="2">
        <v>45740</v>
      </c>
      <c r="B3600" s="3">
        <v>375797.5900646726</v>
      </c>
      <c r="C3600" s="4" t="s">
        <v>26</v>
      </c>
      <c r="D3600" s="4" t="s">
        <v>24</v>
      </c>
      <c r="E3600" s="4"/>
      <c r="F3600" s="5">
        <v>36.57975900646726</v>
      </c>
      <c r="G3600" s="3">
        <v>32.84431457519531</v>
      </c>
      <c r="H3600" s="4">
        <v>963229.6947548855</v>
      </c>
      <c r="I3600" s="6">
        <v>2000.798261365718</v>
      </c>
      <c r="J3600" s="3">
        <v>65714.84749779948</v>
      </c>
      <c r="K3600" s="3">
        <v>489.5420532226562</v>
      </c>
      <c r="L3600" s="4">
        <v>105002.1523187071</v>
      </c>
      <c r="M3600" s="6">
        <v>424.5807823408838</v>
      </c>
      <c r="N3600" s="3">
        <v>207850.147946038</v>
      </c>
      <c r="O3600" s="3">
        <v>77.1119384765625</v>
      </c>
      <c r="P3600" s="4">
        <v>41468.33839812426</v>
      </c>
      <c r="Q3600" s="6">
        <v>1325.768702493556</v>
      </c>
      <c r="R3600" s="3">
        <v>102232.5946208352</v>
      </c>
      <c r="S3600" s="3">
        <v>524.4373779296875</v>
      </c>
      <c r="T3600" s="4">
        <v>62050.40685369426</v>
      </c>
      <c r="U3600" s="6">
        <v>0</v>
      </c>
      <c r="V3600" s="3">
        <v>0</v>
      </c>
    </row>
    <row r="3601" spans="1:22">
      <c r="A3601" s="2">
        <v>45741</v>
      </c>
      <c r="B3601" s="3">
        <v>376521.5112852701</v>
      </c>
      <c r="C3601" s="4" t="s">
        <v>26</v>
      </c>
      <c r="D3601" s="4" t="s">
        <v>24</v>
      </c>
      <c r="E3601" s="4"/>
      <c r="F3601" s="5">
        <v>36.65215112852701</v>
      </c>
      <c r="G3601" s="3">
        <v>33.43037796020508</v>
      </c>
      <c r="H3601" s="4">
        <v>980417.2556083035</v>
      </c>
      <c r="I3601" s="6">
        <v>2000.798261365718</v>
      </c>
      <c r="J3601" s="3">
        <v>66887.44209957712</v>
      </c>
      <c r="K3601" s="3">
        <v>492.3356628417969</v>
      </c>
      <c r="L3601" s="4">
        <v>105601.3552284817</v>
      </c>
      <c r="M3601" s="6">
        <v>424.5807823408838</v>
      </c>
      <c r="N3601" s="3">
        <v>209036.2609036877</v>
      </c>
      <c r="O3601" s="3">
        <v>75.87885284423828</v>
      </c>
      <c r="P3601" s="4">
        <v>40805.22431637118</v>
      </c>
      <c r="Q3601" s="6">
        <v>1325.768702493556</v>
      </c>
      <c r="R3601" s="3">
        <v>100597.8082820053</v>
      </c>
      <c r="S3601" s="3">
        <v>525.6856079101562</v>
      </c>
      <c r="T3601" s="4">
        <v>62198.09498843557</v>
      </c>
      <c r="U3601" s="6">
        <v>0</v>
      </c>
      <c r="V3601" s="3">
        <v>0</v>
      </c>
    </row>
    <row r="3602" spans="1:22">
      <c r="A3602" s="2">
        <v>45742</v>
      </c>
      <c r="B3602" s="3">
        <v>369622.5965271617</v>
      </c>
      <c r="C3602" s="4" t="s">
        <v>27</v>
      </c>
      <c r="D3602" s="4" t="s">
        <v>24</v>
      </c>
      <c r="E3602" s="4"/>
      <c r="F3602" s="5">
        <v>35.96225965271616</v>
      </c>
      <c r="G3602" s="3">
        <v>31.57136344909668</v>
      </c>
      <c r="H3602" s="4">
        <v>925897.683401058</v>
      </c>
      <c r="I3602" s="6">
        <v>2000.798261365718</v>
      </c>
      <c r="J3602" s="3">
        <v>63167.9290978978</v>
      </c>
      <c r="K3602" s="3">
        <v>483.2763671875</v>
      </c>
      <c r="L3602" s="4">
        <v>103658.2217715485</v>
      </c>
      <c r="M3602" s="6">
        <v>424.5807823408838</v>
      </c>
      <c r="N3602" s="3">
        <v>205189.858067329</v>
      </c>
      <c r="O3602" s="3">
        <v>76.3819580078125</v>
      </c>
      <c r="P3602" s="4">
        <v>41075.77820964778</v>
      </c>
      <c r="Q3602" s="6">
        <v>1325.768702493556</v>
      </c>
      <c r="R3602" s="3">
        <v>101264.8093619349</v>
      </c>
      <c r="S3602" s="3">
        <v>519.553466796875</v>
      </c>
      <c r="T3602" s="4">
        <v>61472.55202186544</v>
      </c>
      <c r="U3602" s="6">
        <v>0</v>
      </c>
      <c r="V3602" s="3">
        <v>0</v>
      </c>
    </row>
    <row r="3603" spans="1:22">
      <c r="A3603" s="2">
        <v>45743</v>
      </c>
      <c r="B3603" s="3">
        <v>367350.8739951061</v>
      </c>
      <c r="C3603" s="4" t="s">
        <v>27</v>
      </c>
      <c r="D3603" s="4" t="s">
        <v>24</v>
      </c>
      <c r="E3603" s="4"/>
      <c r="F3603" s="5">
        <v>35.73508739951061</v>
      </c>
      <c r="G3603" s="3">
        <v>31.03338432312012</v>
      </c>
      <c r="H3603" s="4">
        <v>910120.2961728204</v>
      </c>
      <c r="I3603" s="6">
        <v>2000.798261365718</v>
      </c>
      <c r="J3603" s="3">
        <v>62091.54139799284</v>
      </c>
      <c r="K3603" s="3">
        <v>480.5226440429688</v>
      </c>
      <c r="L3603" s="4">
        <v>103067.5741343084</v>
      </c>
      <c r="M3603" s="6">
        <v>424.5807823408838</v>
      </c>
      <c r="N3603" s="3">
        <v>204020.6801402737</v>
      </c>
      <c r="O3603" s="3">
        <v>76.36222839355469</v>
      </c>
      <c r="P3603" s="4">
        <v>41065.1682530487</v>
      </c>
      <c r="Q3603" s="6">
        <v>1325.768702493556</v>
      </c>
      <c r="R3603" s="3">
        <v>101238.6524568396</v>
      </c>
      <c r="S3603" s="3">
        <v>518.1240844726562</v>
      </c>
      <c r="T3603" s="4">
        <v>61303.4302954214</v>
      </c>
      <c r="U3603" s="6">
        <v>0</v>
      </c>
      <c r="V3603" s="3">
        <v>0</v>
      </c>
    </row>
    <row r="3604" spans="1:22">
      <c r="A3604" s="2">
        <v>45744</v>
      </c>
      <c r="B3604" s="3">
        <v>357781.5196815637</v>
      </c>
      <c r="C3604" s="4" t="s">
        <v>27</v>
      </c>
      <c r="D3604" s="4" t="s">
        <v>24</v>
      </c>
      <c r="E3604" s="4"/>
      <c r="F3604" s="5">
        <v>34.77815196815637</v>
      </c>
      <c r="G3604" s="3">
        <v>28.56266784667969</v>
      </c>
      <c r="H3604" s="4">
        <v>837661.2569689727</v>
      </c>
      <c r="I3604" s="6">
        <v>2000.798261365718</v>
      </c>
      <c r="J3604" s="3">
        <v>57148.1361676032</v>
      </c>
      <c r="K3604" s="3">
        <v>467.8715515136719</v>
      </c>
      <c r="L3604" s="4">
        <v>100354.0341309227</v>
      </c>
      <c r="M3604" s="6">
        <v>424.5807823408838</v>
      </c>
      <c r="N3604" s="3">
        <v>198649.2693767179</v>
      </c>
      <c r="O3604" s="3">
        <v>76.92451477050781</v>
      </c>
      <c r="P3604" s="4">
        <v>41367.54791327775</v>
      </c>
      <c r="Q3604" s="6">
        <v>1325.768702493556</v>
      </c>
      <c r="R3604" s="3">
        <v>101984.1141372425</v>
      </c>
      <c r="S3604" s="3">
        <v>507.775634765625</v>
      </c>
      <c r="T3604" s="4">
        <v>60079.02192628266</v>
      </c>
      <c r="U3604" s="6">
        <v>0</v>
      </c>
      <c r="V3604" s="3">
        <v>0</v>
      </c>
    </row>
    <row r="3605" spans="1:22">
      <c r="A3605" s="2">
        <v>45747</v>
      </c>
      <c r="B3605" s="3">
        <v>357781.5196815637</v>
      </c>
      <c r="C3605" s="4" t="s">
        <v>27</v>
      </c>
      <c r="D3605" s="4" t="s">
        <v>26</v>
      </c>
      <c r="E3605" s="4" t="s">
        <v>4</v>
      </c>
      <c r="F3605" s="5">
        <v>34.77815196815637</v>
      </c>
      <c r="G3605" s="3">
        <v>28.54274368286133</v>
      </c>
      <c r="H3605" s="4">
        <v>837076.9382982614</v>
      </c>
      <c r="I3605" s="6">
        <v>5640.722056912075</v>
      </c>
      <c r="J3605" s="3">
        <v>161001.6838567037</v>
      </c>
      <c r="K3605" s="3">
        <v>467.8516235351562</v>
      </c>
      <c r="L3605" s="4">
        <v>100349.7597675218</v>
      </c>
      <c r="M3605" s="6">
        <v>344.1297961951079</v>
      </c>
      <c r="N3605" s="3">
        <v>161001.6838567037</v>
      </c>
      <c r="O3605" s="3">
        <v>77.78273010253906</v>
      </c>
      <c r="P3605" s="4">
        <v>41829.0687168035</v>
      </c>
      <c r="Q3605" s="6">
        <v>459.9755231140757</v>
      </c>
      <c r="R3605" s="3">
        <v>35778.15196815637</v>
      </c>
      <c r="S3605" s="3">
        <v>510.8672180175781</v>
      </c>
      <c r="T3605" s="4">
        <v>60444.81202187628</v>
      </c>
      <c r="U3605" s="6">
        <v>0</v>
      </c>
      <c r="V3605" s="3">
        <v>0</v>
      </c>
    </row>
    <row r="3606" spans="1:22">
      <c r="A3606" s="2">
        <v>45748</v>
      </c>
      <c r="B3606" s="3">
        <v>362879.0557489985</v>
      </c>
      <c r="C3606" s="4" t="s">
        <v>27</v>
      </c>
      <c r="D3606" s="4" t="s">
        <v>26</v>
      </c>
      <c r="E3606" s="4"/>
      <c r="F3606" s="5">
        <v>35.28790557489985</v>
      </c>
      <c r="G3606" s="3">
        <v>29.20027351379395</v>
      </c>
      <c r="H3606" s="4">
        <v>856360.405361988</v>
      </c>
      <c r="I3606" s="6">
        <v>5640.722056912075</v>
      </c>
      <c r="J3606" s="3">
        <v>164710.626877123</v>
      </c>
      <c r="K3606" s="3">
        <v>471.6229858398438</v>
      </c>
      <c r="L3606" s="4">
        <v>101158.681404711</v>
      </c>
      <c r="M3606" s="6">
        <v>344.1297961951079</v>
      </c>
      <c r="N3606" s="3">
        <v>162299.5219979937</v>
      </c>
      <c r="O3606" s="3">
        <v>77.98003387451172</v>
      </c>
      <c r="P3606" s="4">
        <v>41935.1723856391</v>
      </c>
      <c r="Q3606" s="6">
        <v>459.9755231140757</v>
      </c>
      <c r="R3606" s="3">
        <v>35868.90687388187</v>
      </c>
      <c r="S3606" s="3">
        <v>512.7460327148438</v>
      </c>
      <c r="T3606" s="4">
        <v>60667.10970940621</v>
      </c>
      <c r="U3606" s="6">
        <v>0</v>
      </c>
      <c r="V3606" s="3">
        <v>0</v>
      </c>
    </row>
    <row r="3607" spans="1:22">
      <c r="A3607" s="2">
        <v>45749</v>
      </c>
      <c r="B3607" s="3">
        <v>367912.3222667081</v>
      </c>
      <c r="C3607" s="4" t="s">
        <v>27</v>
      </c>
      <c r="D3607" s="4" t="s">
        <v>26</v>
      </c>
      <c r="E3607" s="4"/>
      <c r="F3607" s="5">
        <v>35.79123222667081</v>
      </c>
      <c r="G3607" s="3">
        <v>29.85282135009766</v>
      </c>
      <c r="H3607" s="4">
        <v>875497.7647895</v>
      </c>
      <c r="I3607" s="6">
        <v>5640.722056912075</v>
      </c>
      <c r="J3607" s="3">
        <v>168391.4678505515</v>
      </c>
      <c r="K3607" s="3">
        <v>475.0651245117188</v>
      </c>
      <c r="L3607" s="4">
        <v>101896.9876783947</v>
      </c>
      <c r="M3607" s="6">
        <v>344.1297961951079</v>
      </c>
      <c r="N3607" s="3">
        <v>163484.0644776213</v>
      </c>
      <c r="O3607" s="3">
        <v>78.34501647949219</v>
      </c>
      <c r="P3607" s="4">
        <v>42131.44837703256</v>
      </c>
      <c r="Q3607" s="6">
        <v>459.9755231140757</v>
      </c>
      <c r="R3607" s="3">
        <v>36036.78993853529</v>
      </c>
      <c r="S3607" s="3">
        <v>515.8375854492188</v>
      </c>
      <c r="T3607" s="4">
        <v>61032.89619421954</v>
      </c>
      <c r="U3607" s="6">
        <v>0</v>
      </c>
      <c r="V3607" s="3">
        <v>0</v>
      </c>
    </row>
    <row r="3608" spans="1:22">
      <c r="A3608" s="2">
        <v>45750</v>
      </c>
      <c r="B3608" s="3">
        <v>331875.1693862337</v>
      </c>
      <c r="C3608" s="4" t="s">
        <v>28</v>
      </c>
      <c r="D3608" s="4" t="s">
        <v>26</v>
      </c>
      <c r="E3608" s="4"/>
      <c r="F3608" s="5">
        <v>32.18751693862338</v>
      </c>
      <c r="G3608" s="3">
        <v>25.05584716796875</v>
      </c>
      <c r="H3608" s="4">
        <v>734816.2484612935</v>
      </c>
      <c r="I3608" s="6">
        <v>5640.722056912075</v>
      </c>
      <c r="J3608" s="3">
        <v>141333.0697749793</v>
      </c>
      <c r="K3608" s="3">
        <v>449.6332092285156</v>
      </c>
      <c r="L3608" s="4">
        <v>96442.08176225523</v>
      </c>
      <c r="M3608" s="6">
        <v>344.1297961951079</v>
      </c>
      <c r="N3608" s="3">
        <v>154732.1846543614</v>
      </c>
      <c r="O3608" s="3">
        <v>77.85178375244141</v>
      </c>
      <c r="P3608" s="4">
        <v>41866.20356490028</v>
      </c>
      <c r="Q3608" s="6">
        <v>459.9755231140757</v>
      </c>
      <c r="R3608" s="3">
        <v>35809.91495689313</v>
      </c>
      <c r="S3608" s="3">
        <v>491.2341613769531</v>
      </c>
      <c r="T3608" s="4">
        <v>58121.86708392844</v>
      </c>
      <c r="U3608" s="6">
        <v>0</v>
      </c>
      <c r="V3608" s="3">
        <v>0</v>
      </c>
    </row>
    <row r="3609" spans="1:22">
      <c r="A3609" s="2">
        <v>45751</v>
      </c>
      <c r="B3609" s="3">
        <v>294394.6761453938</v>
      </c>
      <c r="C3609" s="4" t="s">
        <v>28</v>
      </c>
      <c r="D3609" s="4" t="s">
        <v>26</v>
      </c>
      <c r="E3609" s="4"/>
      <c r="F3609" s="5">
        <v>28.43946761453938</v>
      </c>
      <c r="G3609" s="3">
        <v>20.46808624267578</v>
      </c>
      <c r="H3609" s="4">
        <v>600270.3578609243</v>
      </c>
      <c r="I3609" s="6">
        <v>5640.722056912075</v>
      </c>
      <c r="J3609" s="3">
        <v>115454.7855318399</v>
      </c>
      <c r="K3609" s="3">
        <v>421.7069702148438</v>
      </c>
      <c r="L3609" s="4">
        <v>90452.16693614628</v>
      </c>
      <c r="M3609" s="6">
        <v>344.1297961951079</v>
      </c>
      <c r="N3609" s="3">
        <v>145121.9337140906</v>
      </c>
      <c r="O3609" s="3">
        <v>73.52120971679688</v>
      </c>
      <c r="P3609" s="4">
        <v>39537.35911984953</v>
      </c>
      <c r="Q3609" s="6">
        <v>459.9755231140757</v>
      </c>
      <c r="R3609" s="3">
        <v>33817.95689946331</v>
      </c>
      <c r="S3609" s="3">
        <v>462.7637329101562</v>
      </c>
      <c r="T3609" s="4">
        <v>54753.30156207771</v>
      </c>
      <c r="U3609" s="6">
        <v>0</v>
      </c>
      <c r="V3609" s="3">
        <v>0</v>
      </c>
    </row>
    <row r="3610" spans="1:22">
      <c r="A3610" s="2">
        <v>45754</v>
      </c>
      <c r="B3610" s="3">
        <v>294677.1788623386</v>
      </c>
      <c r="C3610" s="4" t="s">
        <v>28</v>
      </c>
      <c r="D3610" s="4" t="s">
        <v>26</v>
      </c>
      <c r="E3610" s="4"/>
      <c r="F3610" s="5">
        <v>28.46771788623386</v>
      </c>
      <c r="G3610" s="3">
        <v>20.54778671264648</v>
      </c>
      <c r="H3610" s="4">
        <v>602607.744417917</v>
      </c>
      <c r="I3610" s="6">
        <v>5640.722056912075</v>
      </c>
      <c r="J3610" s="3">
        <v>115904.3537307499</v>
      </c>
      <c r="K3610" s="3">
        <v>422.7246398925781</v>
      </c>
      <c r="L3610" s="4">
        <v>90670.44748182801</v>
      </c>
      <c r="M3610" s="6">
        <v>344.1297961951079</v>
      </c>
      <c r="N3610" s="3">
        <v>145472.1441728833</v>
      </c>
      <c r="O3610" s="3">
        <v>72.39663696289062</v>
      </c>
      <c r="P3610" s="4">
        <v>38932.59979939141</v>
      </c>
      <c r="Q3610" s="6">
        <v>459.9755231140757</v>
      </c>
      <c r="R3610" s="3">
        <v>33300.68095870544</v>
      </c>
      <c r="S3610" s="3">
        <v>460.8153381347656</v>
      </c>
      <c r="T3610" s="4">
        <v>54522.77129552449</v>
      </c>
      <c r="U3610" s="6">
        <v>0</v>
      </c>
      <c r="V3610" s="3">
        <v>0</v>
      </c>
    </row>
    <row r="3611" spans="1:22">
      <c r="A3611" s="2">
        <v>45755</v>
      </c>
      <c r="B3611" s="3">
        <v>285318.291620645</v>
      </c>
      <c r="C3611" s="4" t="s">
        <v>28</v>
      </c>
      <c r="D3611" s="4" t="s">
        <v>26</v>
      </c>
      <c r="E3611" s="4"/>
      <c r="F3611" s="5">
        <v>27.5318291620645</v>
      </c>
      <c r="G3611" s="3">
        <v>19.3771858215332</v>
      </c>
      <c r="H3611" s="4">
        <v>568277.3723699524</v>
      </c>
      <c r="I3611" s="6">
        <v>5640.722056912075</v>
      </c>
      <c r="J3611" s="3">
        <v>109301.3194644063</v>
      </c>
      <c r="K3611" s="3">
        <v>415.1120300292969</v>
      </c>
      <c r="L3611" s="4">
        <v>89037.61447974967</v>
      </c>
      <c r="M3611" s="6">
        <v>344.1297961951079</v>
      </c>
      <c r="N3611" s="3">
        <v>142852.4182921194</v>
      </c>
      <c r="O3611" s="3">
        <v>72.10069274902344</v>
      </c>
      <c r="P3611" s="4">
        <v>38773.45045040517</v>
      </c>
      <c r="Q3611" s="6">
        <v>459.9755231140757</v>
      </c>
      <c r="R3611" s="3">
        <v>33164.5538641193</v>
      </c>
      <c r="S3611" s="3">
        <v>454.0357360839844</v>
      </c>
      <c r="T3611" s="4">
        <v>53720.62201467458</v>
      </c>
      <c r="U3611" s="6">
        <v>0</v>
      </c>
      <c r="V3611" s="3">
        <v>0</v>
      </c>
    </row>
    <row r="3612" spans="1:22">
      <c r="A3612" s="2">
        <v>45756</v>
      </c>
      <c r="B3612" s="3">
        <v>342294.1694537985</v>
      </c>
      <c r="C3612" s="4" t="s">
        <v>27</v>
      </c>
      <c r="D3612" s="4" t="s">
        <v>26</v>
      </c>
      <c r="E3612" s="4"/>
      <c r="F3612" s="5">
        <v>33.22941694537985</v>
      </c>
      <c r="G3612" s="3">
        <v>26.20652389526367</v>
      </c>
      <c r="H3612" s="4">
        <v>768562.3018385468</v>
      </c>
      <c r="I3612" s="6">
        <v>5640.722056912075</v>
      </c>
      <c r="J3612" s="3">
        <v>147823.7173710071</v>
      </c>
      <c r="K3612" s="3">
        <v>464.938232421875</v>
      </c>
      <c r="L3612" s="4">
        <v>99724.86485721344</v>
      </c>
      <c r="M3612" s="6">
        <v>344.1297961951079</v>
      </c>
      <c r="N3612" s="3">
        <v>159999.0991666535</v>
      </c>
      <c r="O3612" s="3">
        <v>74.94171142578125</v>
      </c>
      <c r="P3612" s="4">
        <v>40301.25958360433</v>
      </c>
      <c r="Q3612" s="6">
        <v>459.9755231140757</v>
      </c>
      <c r="R3612" s="3">
        <v>34471.35291613783</v>
      </c>
      <c r="S3612" s="3">
        <v>496.1449279785156</v>
      </c>
      <c r="T3612" s="4">
        <v>58702.89940239781</v>
      </c>
      <c r="U3612" s="6">
        <v>0</v>
      </c>
      <c r="V3612" s="3">
        <v>0</v>
      </c>
    </row>
    <row r="3613" spans="1:22">
      <c r="A3613" s="2">
        <v>45757</v>
      </c>
      <c r="B3613" s="3">
        <v>317050.9878475912</v>
      </c>
      <c r="C3613" s="4" t="s">
        <v>28</v>
      </c>
      <c r="D3613" s="4" t="s">
        <v>26</v>
      </c>
      <c r="E3613" s="4"/>
      <c r="F3613" s="5">
        <v>30.70509878475912</v>
      </c>
      <c r="G3613" s="3">
        <v>22.98363304138184</v>
      </c>
      <c r="H3613" s="4">
        <v>674044.1420424094</v>
      </c>
      <c r="I3613" s="6">
        <v>5640.722056912075</v>
      </c>
      <c r="J3613" s="3">
        <v>129644.2858444957</v>
      </c>
      <c r="K3613" s="3">
        <v>445.1633911132812</v>
      </c>
      <c r="L3613" s="4">
        <v>95483.34794259032</v>
      </c>
      <c r="M3613" s="6">
        <v>344.1297961951079</v>
      </c>
      <c r="N3613" s="3">
        <v>153193.9870573366</v>
      </c>
      <c r="O3613" s="3">
        <v>74.37942504882812</v>
      </c>
      <c r="P3613" s="4">
        <v>39998.87992337527</v>
      </c>
      <c r="Q3613" s="6">
        <v>459.9755231140757</v>
      </c>
      <c r="R3613" s="3">
        <v>34212.7149457589</v>
      </c>
      <c r="S3613" s="3">
        <v>479.205810546875</v>
      </c>
      <c r="T3613" s="4">
        <v>56698.69609308158</v>
      </c>
      <c r="U3613" s="6">
        <v>0</v>
      </c>
      <c r="V3613" s="3">
        <v>0</v>
      </c>
    </row>
    <row r="3614" spans="1:22">
      <c r="A3614" s="2">
        <v>45758</v>
      </c>
      <c r="B3614" s="3">
        <v>327146.6710451953</v>
      </c>
      <c r="C3614" s="4" t="s">
        <v>28</v>
      </c>
      <c r="D3614" s="4" t="s">
        <v>26</v>
      </c>
      <c r="E3614" s="4"/>
      <c r="F3614" s="5">
        <v>31.71466710451953</v>
      </c>
      <c r="G3614" s="3">
        <v>24.19906806945801</v>
      </c>
      <c r="H3614" s="4">
        <v>709689.3709421586</v>
      </c>
      <c r="I3614" s="6">
        <v>5640.722056912075</v>
      </c>
      <c r="J3614" s="3">
        <v>136500.2170161085</v>
      </c>
      <c r="K3614" s="3">
        <v>453.3646545410156</v>
      </c>
      <c r="L3614" s="4">
        <v>97242.44158117735</v>
      </c>
      <c r="M3614" s="6">
        <v>344.1297961951079</v>
      </c>
      <c r="N3614" s="3">
        <v>156016.2861692652</v>
      </c>
      <c r="O3614" s="3">
        <v>75.28697967529297</v>
      </c>
      <c r="P3614" s="4">
        <v>40486.93382408827</v>
      </c>
      <c r="Q3614" s="6">
        <v>459.9755231140757</v>
      </c>
      <c r="R3614" s="3">
        <v>34630.16785982167</v>
      </c>
      <c r="S3614" s="3">
        <v>487.6455078125</v>
      </c>
      <c r="T3614" s="4">
        <v>57697.26459924221</v>
      </c>
      <c r="U3614" s="6">
        <v>0</v>
      </c>
      <c r="V3614" s="3">
        <v>0</v>
      </c>
    </row>
    <row r="3615" spans="1:22">
      <c r="A3615" s="2">
        <v>45761</v>
      </c>
      <c r="B3615" s="3">
        <v>331691.796214157</v>
      </c>
      <c r="C3615" s="4" t="s">
        <v>28</v>
      </c>
      <c r="D3615" s="4" t="s">
        <v>26</v>
      </c>
      <c r="E3615" s="4"/>
      <c r="F3615" s="5">
        <v>32.1691796214157</v>
      </c>
      <c r="G3615" s="3">
        <v>24.70715522766113</v>
      </c>
      <c r="H3615" s="4">
        <v>724590.1123531084</v>
      </c>
      <c r="I3615" s="6">
        <v>5640.722056912075</v>
      </c>
      <c r="J3615" s="3">
        <v>139366.1954562186</v>
      </c>
      <c r="K3615" s="3">
        <v>456.4376525878906</v>
      </c>
      <c r="L3615" s="4">
        <v>97901.57067308869</v>
      </c>
      <c r="M3615" s="6">
        <v>344.1297961951079</v>
      </c>
      <c r="N3615" s="3">
        <v>157073.7963608443</v>
      </c>
      <c r="O3615" s="3">
        <v>76.63843536376953</v>
      </c>
      <c r="P3615" s="4">
        <v>41213.70354259107</v>
      </c>
      <c r="Q3615" s="6">
        <v>459.9755231140757</v>
      </c>
      <c r="R3615" s="3">
        <v>35251.80439709417</v>
      </c>
      <c r="S3615" s="3">
        <v>492.54638671875</v>
      </c>
      <c r="T3615" s="4">
        <v>58277.12702490301</v>
      </c>
      <c r="U3615" s="6">
        <v>0</v>
      </c>
      <c r="V3615" s="3">
        <v>0</v>
      </c>
    </row>
    <row r="3616" spans="1:22">
      <c r="A3616" s="2">
        <v>45762</v>
      </c>
      <c r="B3616" s="3">
        <v>332396.2437214355</v>
      </c>
      <c r="C3616" s="4" t="s">
        <v>28</v>
      </c>
      <c r="D3616" s="4" t="s">
        <v>26</v>
      </c>
      <c r="E3616" s="4"/>
      <c r="F3616" s="5">
        <v>32.23962437214355</v>
      </c>
      <c r="G3616" s="3">
        <v>24.80180358886719</v>
      </c>
      <c r="H3616" s="4">
        <v>727365.8777558185</v>
      </c>
      <c r="I3616" s="6">
        <v>5640.722056912075</v>
      </c>
      <c r="J3616" s="3">
        <v>139900.0805549242</v>
      </c>
      <c r="K3616" s="3">
        <v>456.9464721679688</v>
      </c>
      <c r="L3616" s="4">
        <v>98010.70767306324</v>
      </c>
      <c r="M3616" s="6">
        <v>344.1297961951079</v>
      </c>
      <c r="N3616" s="3">
        <v>157248.8963392366</v>
      </c>
      <c r="O3616" s="3">
        <v>76.62857055664062</v>
      </c>
      <c r="P3616" s="4">
        <v>41208.39856429153</v>
      </c>
      <c r="Q3616" s="6">
        <v>459.9755231140757</v>
      </c>
      <c r="R3616" s="3">
        <v>35247.26682727463</v>
      </c>
      <c r="S3616" s="3">
        <v>491.1645812988281</v>
      </c>
      <c r="T3616" s="4">
        <v>58113.63450490515</v>
      </c>
      <c r="U3616" s="6">
        <v>0</v>
      </c>
      <c r="V3616" s="3">
        <v>0</v>
      </c>
    </row>
    <row r="3617" spans="1:22">
      <c r="A3617" s="2">
        <v>45763</v>
      </c>
      <c r="B3617" s="3">
        <v>314692.8923553451</v>
      </c>
      <c r="C3617" s="4" t="s">
        <v>28</v>
      </c>
      <c r="D3617" s="4" t="s">
        <v>26</v>
      </c>
      <c r="E3617" s="4"/>
      <c r="F3617" s="5">
        <v>30.46928923553451</v>
      </c>
      <c r="G3617" s="3">
        <v>22.56022453308105</v>
      </c>
      <c r="H3617" s="4">
        <v>661626.7829505197</v>
      </c>
      <c r="I3617" s="6">
        <v>5640.722056912075</v>
      </c>
      <c r="J3617" s="3">
        <v>127255.9561326392</v>
      </c>
      <c r="K3617" s="3">
        <v>443.1679382324219</v>
      </c>
      <c r="L3617" s="4">
        <v>95055.34212376132</v>
      </c>
      <c r="M3617" s="6">
        <v>344.1297961951079</v>
      </c>
      <c r="N3617" s="3">
        <v>152507.2922641295</v>
      </c>
      <c r="O3617" s="3">
        <v>75.93804931640625</v>
      </c>
      <c r="P3617" s="4">
        <v>40837.05828901321</v>
      </c>
      <c r="Q3617" s="6">
        <v>459.9755231140757</v>
      </c>
      <c r="R3617" s="3">
        <v>34929.64395857644</v>
      </c>
      <c r="S3617" s="3">
        <v>480.368896484375</v>
      </c>
      <c r="T3617" s="4">
        <v>56836.3101508602</v>
      </c>
      <c r="U3617" s="6">
        <v>0</v>
      </c>
      <c r="V3617" s="3">
        <v>0</v>
      </c>
    </row>
    <row r="3618" spans="1:22">
      <c r="A3618" s="2">
        <v>45764</v>
      </c>
      <c r="B3618" s="3">
        <v>314658.6177848933</v>
      </c>
      <c r="C3618" s="4" t="s">
        <v>28</v>
      </c>
      <c r="D3618" s="4" t="s">
        <v>26</v>
      </c>
      <c r="E3618" s="4"/>
      <c r="F3618" s="5">
        <v>30.46586177848933</v>
      </c>
      <c r="G3618" s="3">
        <v>22.49546813964844</v>
      </c>
      <c r="H3618" s="4">
        <v>659727.6633650975</v>
      </c>
      <c r="I3618" s="6">
        <v>5640.722056912075</v>
      </c>
      <c r="J3618" s="3">
        <v>126890.6833158778</v>
      </c>
      <c r="K3618" s="3">
        <v>443.088134765625</v>
      </c>
      <c r="L3618" s="4">
        <v>95038.2250329598</v>
      </c>
      <c r="M3618" s="6">
        <v>344.1297961951079</v>
      </c>
      <c r="N3618" s="3">
        <v>152479.829513365</v>
      </c>
      <c r="O3618" s="3">
        <v>76.71735382080078</v>
      </c>
      <c r="P3618" s="4">
        <v>41256.1433689874</v>
      </c>
      <c r="Q3618" s="6">
        <v>459.9755231140757</v>
      </c>
      <c r="R3618" s="3">
        <v>35288.10495565047</v>
      </c>
      <c r="S3618" s="3">
        <v>481.034912109375</v>
      </c>
      <c r="T3618" s="4">
        <v>56915.1118195462</v>
      </c>
      <c r="U3618" s="6">
        <v>0</v>
      </c>
      <c r="V3618" s="3">
        <v>0</v>
      </c>
    </row>
    <row r="3619" spans="1:22">
      <c r="A3619" s="2">
        <v>45768</v>
      </c>
      <c r="B3619" s="3">
        <v>300778.002600259</v>
      </c>
      <c r="C3619" s="4" t="s">
        <v>28</v>
      </c>
      <c r="D3619" s="4" t="s">
        <v>26</v>
      </c>
      <c r="E3619" s="4"/>
      <c r="F3619" s="5">
        <v>29.0778002600259</v>
      </c>
      <c r="G3619" s="3">
        <v>20.85164642333984</v>
      </c>
      <c r="H3619" s="4">
        <v>611519.0796113912</v>
      </c>
      <c r="I3619" s="6">
        <v>5640.722056912075</v>
      </c>
      <c r="J3619" s="3">
        <v>117618.3419030648</v>
      </c>
      <c r="K3619" s="3">
        <v>432.1231689453125</v>
      </c>
      <c r="L3619" s="4">
        <v>92686.34330256595</v>
      </c>
      <c r="M3619" s="6">
        <v>344.1297961951079</v>
      </c>
      <c r="N3619" s="3">
        <v>148706.4580603346</v>
      </c>
      <c r="O3619" s="3">
        <v>74.90225219726562</v>
      </c>
      <c r="P3619" s="4">
        <v>40280.03967040617</v>
      </c>
      <c r="Q3619" s="6">
        <v>459.9755231140757</v>
      </c>
      <c r="R3619" s="3">
        <v>34453.20263685968</v>
      </c>
      <c r="S3619" s="3">
        <v>469.5731811523438</v>
      </c>
      <c r="T3619" s="4">
        <v>55558.98218603498</v>
      </c>
      <c r="U3619" s="6">
        <v>0</v>
      </c>
      <c r="V3619" s="3">
        <v>0</v>
      </c>
    </row>
    <row r="3620" spans="1:22">
      <c r="A3620" s="2">
        <v>45769</v>
      </c>
      <c r="B3620" s="3">
        <v>314612.4778934481</v>
      </c>
      <c r="C3620" s="4" t="s">
        <v>28</v>
      </c>
      <c r="D3620" s="4" t="s">
        <v>26</v>
      </c>
      <c r="E3620" s="4"/>
      <c r="F3620" s="5">
        <v>30.46124778934481</v>
      </c>
      <c r="G3620" s="3">
        <v>22.44565582275391</v>
      </c>
      <c r="H3620" s="4">
        <v>658266.8107512454</v>
      </c>
      <c r="I3620" s="6">
        <v>5640.722056912075</v>
      </c>
      <c r="J3620" s="3">
        <v>126609.7058812649</v>
      </c>
      <c r="K3620" s="3">
        <v>443.46728515625</v>
      </c>
      <c r="L3620" s="4">
        <v>95119.54921503164</v>
      </c>
      <c r="M3620" s="6">
        <v>344.1297961951079</v>
      </c>
      <c r="N3620" s="3">
        <v>152610.3064600181</v>
      </c>
      <c r="O3620" s="3">
        <v>76.94423675537109</v>
      </c>
      <c r="P3620" s="4">
        <v>41378.15376703206</v>
      </c>
      <c r="Q3620" s="6">
        <v>459.9755231140757</v>
      </c>
      <c r="R3620" s="3">
        <v>35392.46555216511</v>
      </c>
      <c r="S3620" s="3">
        <v>481.422607421875</v>
      </c>
      <c r="T3620" s="4">
        <v>56960.98317213908</v>
      </c>
      <c r="U3620" s="6">
        <v>0</v>
      </c>
      <c r="V3620" s="3">
        <v>0</v>
      </c>
    </row>
    <row r="3621" spans="1:22">
      <c r="A3621" s="2">
        <v>45770</v>
      </c>
      <c r="B3621" s="3">
        <v>326624.4262041022</v>
      </c>
      <c r="C3621" s="4" t="s">
        <v>28</v>
      </c>
      <c r="D3621" s="4" t="s">
        <v>26</v>
      </c>
      <c r="E3621" s="4"/>
      <c r="F3621" s="5">
        <v>31.66244262041022</v>
      </c>
      <c r="G3621" s="3">
        <v>23.93505668640137</v>
      </c>
      <c r="H3621" s="4">
        <v>701946.6730901073</v>
      </c>
      <c r="I3621" s="6">
        <v>5640.722056912075</v>
      </c>
      <c r="J3621" s="3">
        <v>135011.002184425</v>
      </c>
      <c r="K3621" s="3">
        <v>453.5242919921875</v>
      </c>
      <c r="L3621" s="4">
        <v>97276.68230851299</v>
      </c>
      <c r="M3621" s="6">
        <v>344.1297961951079</v>
      </c>
      <c r="N3621" s="3">
        <v>156071.2221728021</v>
      </c>
      <c r="O3621" s="3">
        <v>77.26976776123047</v>
      </c>
      <c r="P3621" s="4">
        <v>41553.21394807215</v>
      </c>
      <c r="Q3621" s="6">
        <v>459.9755231140757</v>
      </c>
      <c r="R3621" s="3">
        <v>35542.20184687513</v>
      </c>
      <c r="S3621" s="3">
        <v>489.1565551757812</v>
      </c>
      <c r="T3621" s="4">
        <v>57876.04877369777</v>
      </c>
      <c r="U3621" s="6">
        <v>0</v>
      </c>
      <c r="V3621" s="3">
        <v>0</v>
      </c>
    </row>
    <row r="3622" spans="1:22">
      <c r="A3622" s="2">
        <v>45771</v>
      </c>
      <c r="B3622" s="3">
        <v>342562.3725362704</v>
      </c>
      <c r="C3622" s="4" t="s">
        <v>27</v>
      </c>
      <c r="D3622" s="4" t="s">
        <v>26</v>
      </c>
      <c r="E3622" s="4"/>
      <c r="F3622" s="5">
        <v>33.25623725362704</v>
      </c>
      <c r="G3622" s="3">
        <v>25.97240257263184</v>
      </c>
      <c r="H3622" s="4">
        <v>761696.1938667096</v>
      </c>
      <c r="I3622" s="6">
        <v>5640.722056912075</v>
      </c>
      <c r="J3622" s="3">
        <v>146503.1040624443</v>
      </c>
      <c r="K3622" s="3">
        <v>466.28515625</v>
      </c>
      <c r="L3622" s="4">
        <v>100013.7673121332</v>
      </c>
      <c r="M3622" s="6">
        <v>344.1297961951079</v>
      </c>
      <c r="N3622" s="3">
        <v>160462.6157891165</v>
      </c>
      <c r="O3622" s="3">
        <v>77.38814544677734</v>
      </c>
      <c r="P3622" s="4">
        <v>41616.87368766663</v>
      </c>
      <c r="Q3622" s="6">
        <v>459.9755231140757</v>
      </c>
      <c r="R3622" s="3">
        <v>35596.65268470958</v>
      </c>
      <c r="S3622" s="3">
        <v>499.4353332519531</v>
      </c>
      <c r="T3622" s="4">
        <v>59092.21373147241</v>
      </c>
      <c r="U3622" s="6">
        <v>0</v>
      </c>
      <c r="V3622" s="3">
        <v>0</v>
      </c>
    </row>
    <row r="3623" spans="1:22">
      <c r="A3623" s="2">
        <v>45772</v>
      </c>
      <c r="B3623" s="3">
        <v>349075.1764061638</v>
      </c>
      <c r="C3623" s="4" t="s">
        <v>27</v>
      </c>
      <c r="D3623" s="4" t="s">
        <v>26</v>
      </c>
      <c r="E3623" s="4"/>
      <c r="F3623" s="5">
        <v>33.90751764061638</v>
      </c>
      <c r="G3623" s="3">
        <v>26.82918357849121</v>
      </c>
      <c r="H3623" s="4">
        <v>786823.127322918</v>
      </c>
      <c r="I3623" s="6">
        <v>5640.722056912075</v>
      </c>
      <c r="J3623" s="3">
        <v>151335.9675801386</v>
      </c>
      <c r="K3623" s="3">
        <v>471.4833068847656</v>
      </c>
      <c r="L3623" s="4">
        <v>101128.7215865089</v>
      </c>
      <c r="M3623" s="6">
        <v>344.1297961951079</v>
      </c>
      <c r="N3623" s="3">
        <v>162251.4543076499</v>
      </c>
      <c r="O3623" s="3">
        <v>77.15139770507812</v>
      </c>
      <c r="P3623" s="4">
        <v>41489.55831132243</v>
      </c>
      <c r="Q3623" s="6">
        <v>459.9755231140757</v>
      </c>
      <c r="R3623" s="3">
        <v>35487.7545183754</v>
      </c>
      <c r="S3623" s="3">
        <v>503.1134033203125</v>
      </c>
      <c r="T3623" s="4">
        <v>59527.39580235961</v>
      </c>
      <c r="U3623" s="6">
        <v>0</v>
      </c>
      <c r="V3623" s="3">
        <v>0</v>
      </c>
    </row>
    <row r="3624" spans="1:22">
      <c r="A3624" s="2">
        <v>45775</v>
      </c>
      <c r="B3624" s="3">
        <v>349129.0772289029</v>
      </c>
      <c r="C3624" s="4" t="s">
        <v>27</v>
      </c>
      <c r="D3624" s="4" t="s">
        <v>26</v>
      </c>
      <c r="E3624" s="4"/>
      <c r="F3624" s="5">
        <v>33.91290772289029</v>
      </c>
      <c r="G3624" s="3">
        <v>26.80925941467285</v>
      </c>
      <c r="H3624" s="4">
        <v>786238.8086522067</v>
      </c>
      <c r="I3624" s="6">
        <v>5640.722056912075</v>
      </c>
      <c r="J3624" s="3">
        <v>151223.5809098228</v>
      </c>
      <c r="K3624" s="3">
        <v>471.3336181640625</v>
      </c>
      <c r="L3624" s="4">
        <v>101096.6147680074</v>
      </c>
      <c r="M3624" s="6">
        <v>344.1297961951079</v>
      </c>
      <c r="N3624" s="3">
        <v>162199.9419587016</v>
      </c>
      <c r="O3624" s="3">
        <v>77.62490081787109</v>
      </c>
      <c r="P3624" s="4">
        <v>41744.19316685561</v>
      </c>
      <c r="Q3624" s="6">
        <v>459.9755231140757</v>
      </c>
      <c r="R3624" s="3">
        <v>35705.5543603785</v>
      </c>
      <c r="S3624" s="3">
        <v>503.4215698242188</v>
      </c>
      <c r="T3624" s="4">
        <v>59563.85746156008</v>
      </c>
      <c r="U3624" s="6">
        <v>0</v>
      </c>
      <c r="V3624" s="3">
        <v>0</v>
      </c>
    </row>
    <row r="3625" spans="1:22">
      <c r="A3625" s="2">
        <v>45776</v>
      </c>
      <c r="B3625" s="3">
        <v>353427.3968776075</v>
      </c>
      <c r="C3625" s="4" t="s">
        <v>27</v>
      </c>
      <c r="D3625" s="4" t="s">
        <v>26</v>
      </c>
      <c r="E3625" s="4"/>
      <c r="F3625" s="5">
        <v>34.34273968776075</v>
      </c>
      <c r="G3625" s="3">
        <v>27.3322925567627</v>
      </c>
      <c r="H3625" s="4">
        <v>801577.8729718004</v>
      </c>
      <c r="I3625" s="6">
        <v>5640.722056912075</v>
      </c>
      <c r="J3625" s="3">
        <v>154173.8654909051</v>
      </c>
      <c r="K3625" s="3">
        <v>474.446533203125</v>
      </c>
      <c r="L3625" s="4">
        <v>101764.3056781858</v>
      </c>
      <c r="M3625" s="6">
        <v>344.1297961951079</v>
      </c>
      <c r="N3625" s="3">
        <v>163271.1887766669</v>
      </c>
      <c r="O3625" s="3">
        <v>78.22664642333984</v>
      </c>
      <c r="P3625" s="4">
        <v>42067.79274028284</v>
      </c>
      <c r="Q3625" s="6">
        <v>459.9755231140757</v>
      </c>
      <c r="R3625" s="3">
        <v>35982.34261003558</v>
      </c>
      <c r="S3625" s="3">
        <v>506.4734191894531</v>
      </c>
      <c r="T3625" s="4">
        <v>59924.94632123776</v>
      </c>
      <c r="U3625" s="6">
        <v>0</v>
      </c>
      <c r="V3625" s="3">
        <v>0</v>
      </c>
    </row>
    <row r="3626" spans="1:22">
      <c r="A3626" s="2">
        <v>45777</v>
      </c>
      <c r="B3626" s="3">
        <v>353253.3911922374</v>
      </c>
      <c r="C3626" s="4" t="s">
        <v>27</v>
      </c>
      <c r="D3626" s="4" t="s">
        <v>26</v>
      </c>
      <c r="E3626" s="4"/>
      <c r="F3626" s="5">
        <v>34.32533911922374</v>
      </c>
      <c r="G3626" s="3">
        <v>27.3372745513916</v>
      </c>
      <c r="H3626" s="4">
        <v>801723.980608015</v>
      </c>
      <c r="I3626" s="6">
        <v>5640.722056912075</v>
      </c>
      <c r="J3626" s="3">
        <v>154201.9675378957</v>
      </c>
      <c r="K3626" s="3">
        <v>474.3866577148438</v>
      </c>
      <c r="L3626" s="4">
        <v>101751.4629507852</v>
      </c>
      <c r="M3626" s="6">
        <v>344.1297961951079</v>
      </c>
      <c r="N3626" s="3">
        <v>163250.5838370876</v>
      </c>
      <c r="O3626" s="3">
        <v>77.83205413818359</v>
      </c>
      <c r="P3626" s="4">
        <v>41855.5936083012</v>
      </c>
      <c r="Q3626" s="6">
        <v>459.9755231140757</v>
      </c>
      <c r="R3626" s="3">
        <v>35800.83981725405</v>
      </c>
      <c r="S3626" s="3">
        <v>506.721923828125</v>
      </c>
      <c r="T3626" s="4">
        <v>59954.3489050038</v>
      </c>
      <c r="U3626" s="6">
        <v>0</v>
      </c>
      <c r="V3626" s="3">
        <v>0</v>
      </c>
    </row>
    <row r="3627" spans="1:22">
      <c r="A3627" s="2">
        <v>45778</v>
      </c>
      <c r="B3627" s="3">
        <v>360800.4554576565</v>
      </c>
      <c r="C3627" s="4" t="s">
        <v>27</v>
      </c>
      <c r="D3627" s="4" t="s">
        <v>26</v>
      </c>
      <c r="E3627" s="4"/>
      <c r="F3627" s="5">
        <v>35.08004554576565</v>
      </c>
      <c r="G3627" s="3">
        <v>28.27873611450195</v>
      </c>
      <c r="H3627" s="4">
        <v>829334.3523203572</v>
      </c>
      <c r="I3627" s="6">
        <v>5640.722056912075</v>
      </c>
      <c r="J3627" s="3">
        <v>159512.4905426672</v>
      </c>
      <c r="K3627" s="3">
        <v>480.58251953125</v>
      </c>
      <c r="L3627" s="4">
        <v>103080.416861709</v>
      </c>
      <c r="M3627" s="6">
        <v>344.1297961951079</v>
      </c>
      <c r="N3627" s="3">
        <v>165382.7645012205</v>
      </c>
      <c r="O3627" s="3">
        <v>78.05893707275391</v>
      </c>
      <c r="P3627" s="4">
        <v>41977.60400634587</v>
      </c>
      <c r="Q3627" s="6">
        <v>459.9755231140757</v>
      </c>
      <c r="R3627" s="3">
        <v>35905.20041376869</v>
      </c>
      <c r="S3627" s="3">
        <v>510.3105163574219</v>
      </c>
      <c r="T3627" s="4">
        <v>60378.94416812948</v>
      </c>
      <c r="U3627" s="6">
        <v>0</v>
      </c>
      <c r="V3627" s="3">
        <v>0</v>
      </c>
    </row>
    <row r="3628" spans="1:22">
      <c r="A3628" s="2">
        <v>45779</v>
      </c>
      <c r="B3628" s="3">
        <v>371010.7677644592</v>
      </c>
      <c r="C3628" s="4" t="s">
        <v>27</v>
      </c>
      <c r="D3628" s="4" t="s">
        <v>26</v>
      </c>
      <c r="E3628" s="4"/>
      <c r="F3628" s="5">
        <v>36.10107677644592</v>
      </c>
      <c r="G3628" s="3">
        <v>29.60375595092773</v>
      </c>
      <c r="H3628" s="4">
        <v>868193.3898460926</v>
      </c>
      <c r="I3628" s="6">
        <v>5640.722056912075</v>
      </c>
      <c r="J3628" s="3">
        <v>166986.5591598402</v>
      </c>
      <c r="K3628" s="3">
        <v>487.7162170410156</v>
      </c>
      <c r="L3628" s="4">
        <v>104610.5276817805</v>
      </c>
      <c r="M3628" s="6">
        <v>344.1297961951079</v>
      </c>
      <c r="N3628" s="3">
        <v>167837.6823713737</v>
      </c>
      <c r="O3628" s="3">
        <v>78.67054748535156</v>
      </c>
      <c r="P3628" s="4">
        <v>42306.50855807264</v>
      </c>
      <c r="Q3628" s="6">
        <v>459.9755231140757</v>
      </c>
      <c r="R3628" s="3">
        <v>36186.52623324531</v>
      </c>
      <c r="S3628" s="3">
        <v>517.6270141601562</v>
      </c>
      <c r="T3628" s="4">
        <v>61244.61790632878</v>
      </c>
      <c r="U3628" s="6">
        <v>0</v>
      </c>
      <c r="V3628" s="3">
        <v>0</v>
      </c>
    </row>
    <row r="3629" spans="1:22">
      <c r="A3629" s="2">
        <v>45782</v>
      </c>
      <c r="B3629" s="3">
        <v>367030.2227566298</v>
      </c>
      <c r="C3629" s="4" t="s">
        <v>27</v>
      </c>
      <c r="D3629" s="4" t="s">
        <v>26</v>
      </c>
      <c r="E3629" s="4"/>
      <c r="F3629" s="5">
        <v>35.70302227566297</v>
      </c>
      <c r="G3629" s="3">
        <v>29.09068489074707</v>
      </c>
      <c r="H3629" s="4">
        <v>853146.4848618546</v>
      </c>
      <c r="I3629" s="6">
        <v>5640.722056912075</v>
      </c>
      <c r="J3629" s="3">
        <v>164092.4679139158</v>
      </c>
      <c r="K3629" s="3">
        <v>484.8228149414062</v>
      </c>
      <c r="L3629" s="4">
        <v>103989.9202263383</v>
      </c>
      <c r="M3629" s="6">
        <v>344.1297961951079</v>
      </c>
      <c r="N3629" s="3">
        <v>166841.9764965246</v>
      </c>
      <c r="O3629" s="3">
        <v>78.47325897216797</v>
      </c>
      <c r="P3629" s="4">
        <v>42200.41309492659</v>
      </c>
      <c r="Q3629" s="6">
        <v>459.9755231140757</v>
      </c>
      <c r="R3629" s="3">
        <v>36095.77834618929</v>
      </c>
      <c r="S3629" s="3">
        <v>514.9230346679688</v>
      </c>
      <c r="T3629" s="4">
        <v>60924.68833098723</v>
      </c>
      <c r="U3629" s="6">
        <v>0</v>
      </c>
      <c r="V3629" s="3">
        <v>0</v>
      </c>
    </row>
    <row r="3630" spans="1:22">
      <c r="A3630" s="2">
        <v>45783</v>
      </c>
      <c r="B3630" s="3">
        <v>361254.170785144</v>
      </c>
      <c r="C3630" s="4" t="s">
        <v>27</v>
      </c>
      <c r="D3630" s="4" t="s">
        <v>26</v>
      </c>
      <c r="E3630" s="4"/>
      <c r="F3630" s="5">
        <v>35.1254170785144</v>
      </c>
      <c r="G3630" s="3">
        <v>28.2637939453125</v>
      </c>
      <c r="H3630" s="4">
        <v>828896.1412858604</v>
      </c>
      <c r="I3630" s="6">
        <v>5640.722056912075</v>
      </c>
      <c r="J3630" s="3">
        <v>159428.2059193422</v>
      </c>
      <c r="K3630" s="3">
        <v>480.3131103515625</v>
      </c>
      <c r="L3630" s="4">
        <v>103022.631134139</v>
      </c>
      <c r="M3630" s="6">
        <v>344.1297961951079</v>
      </c>
      <c r="N3630" s="3">
        <v>165290.0527751216</v>
      </c>
      <c r="O3630" s="3">
        <v>79.43012237548828</v>
      </c>
      <c r="P3630" s="4">
        <v>42714.98368144775</v>
      </c>
      <c r="Q3630" s="6">
        <v>459.9755231140757</v>
      </c>
      <c r="R3630" s="3">
        <v>36535.91209068027</v>
      </c>
      <c r="S3630" s="3">
        <v>510.5391845703125</v>
      </c>
      <c r="T3630" s="4">
        <v>60405.99974471783</v>
      </c>
      <c r="U3630" s="6">
        <v>0</v>
      </c>
      <c r="V3630" s="3">
        <v>0</v>
      </c>
    </row>
    <row r="3631" spans="1:22">
      <c r="A3631" s="2">
        <v>45784</v>
      </c>
      <c r="B3631" s="3">
        <v>363861.9198356207</v>
      </c>
      <c r="C3631" s="4" t="s">
        <v>27</v>
      </c>
      <c r="D3631" s="4" t="s">
        <v>26</v>
      </c>
      <c r="E3631" s="4"/>
      <c r="F3631" s="5">
        <v>35.38619198356207</v>
      </c>
      <c r="G3631" s="3">
        <v>28.59255599975586</v>
      </c>
      <c r="H3631" s="4">
        <v>838537.7909121134</v>
      </c>
      <c r="I3631" s="6">
        <v>5640.722056912075</v>
      </c>
      <c r="J3631" s="3">
        <v>161282.6612913166</v>
      </c>
      <c r="K3631" s="3">
        <v>482.1988220214844</v>
      </c>
      <c r="L3631" s="4">
        <v>103427.0984984662</v>
      </c>
      <c r="M3631" s="6">
        <v>344.1297961951079</v>
      </c>
      <c r="N3631" s="3">
        <v>165938.9823477745</v>
      </c>
      <c r="O3631" s="3">
        <v>79.65701293945312</v>
      </c>
      <c r="P3631" s="4">
        <v>42836.99818233719</v>
      </c>
      <c r="Q3631" s="6">
        <v>459.9755231140757</v>
      </c>
      <c r="R3631" s="3">
        <v>36640.27619652964</v>
      </c>
      <c r="S3631" s="3">
        <v>512.8455200195312</v>
      </c>
      <c r="T3631" s="4">
        <v>60678.88085309739</v>
      </c>
      <c r="U3631" s="6">
        <v>0</v>
      </c>
      <c r="V3631" s="3">
        <v>0</v>
      </c>
    </row>
    <row r="3632" spans="1:22">
      <c r="A3632" s="2">
        <v>45785</v>
      </c>
      <c r="B3632" s="3">
        <v>370085.0438621409</v>
      </c>
      <c r="C3632" s="4" t="s">
        <v>27</v>
      </c>
      <c r="D3632" s="4" t="s">
        <v>26</v>
      </c>
      <c r="E3632" s="4"/>
      <c r="F3632" s="5">
        <v>36.00850438621409</v>
      </c>
      <c r="G3632" s="3">
        <v>29.44435501098633</v>
      </c>
      <c r="H3632" s="4">
        <v>863518.6167321072</v>
      </c>
      <c r="I3632" s="6">
        <v>5640.722056912075</v>
      </c>
      <c r="J3632" s="3">
        <v>166087.4227620201</v>
      </c>
      <c r="K3632" s="3">
        <v>487.1774597167969</v>
      </c>
      <c r="L3632" s="4">
        <v>104494.9693181057</v>
      </c>
      <c r="M3632" s="6">
        <v>344.1297961951079</v>
      </c>
      <c r="N3632" s="3">
        <v>167652.2799231917</v>
      </c>
      <c r="O3632" s="3">
        <v>79.01581573486328</v>
      </c>
      <c r="P3632" s="4">
        <v>42492.18279855658</v>
      </c>
      <c r="Q3632" s="6">
        <v>459.9755231140757</v>
      </c>
      <c r="R3632" s="3">
        <v>36345.34117692915</v>
      </c>
      <c r="S3632" s="3">
        <v>516.26513671875</v>
      </c>
      <c r="T3632" s="4">
        <v>61083.48322584943</v>
      </c>
      <c r="U3632" s="6">
        <v>0</v>
      </c>
      <c r="V3632" s="3">
        <v>0</v>
      </c>
    </row>
    <row r="3633" spans="1:22">
      <c r="A3633" s="2">
        <v>45786</v>
      </c>
      <c r="B3633" s="3">
        <v>369645.3302182774</v>
      </c>
      <c r="C3633" s="4" t="s">
        <v>27</v>
      </c>
      <c r="D3633" s="4" t="s">
        <v>26</v>
      </c>
      <c r="E3633" s="4"/>
      <c r="F3633" s="5">
        <v>35.96453302182774</v>
      </c>
      <c r="G3633" s="3">
        <v>29.37461853027344</v>
      </c>
      <c r="H3633" s="4">
        <v>861473.4454475438</v>
      </c>
      <c r="I3633" s="6">
        <v>5640.722056912075</v>
      </c>
      <c r="J3633" s="3">
        <v>165694.0586570915</v>
      </c>
      <c r="K3633" s="3">
        <v>486.8581848144531</v>
      </c>
      <c r="L3633" s="4">
        <v>104426.4878634344</v>
      </c>
      <c r="M3633" s="6">
        <v>344.1297961951079</v>
      </c>
      <c r="N3633" s="3">
        <v>167542.4079161179</v>
      </c>
      <c r="O3633" s="3">
        <v>79.15391540527344</v>
      </c>
      <c r="P3633" s="4">
        <v>42566.44839190537</v>
      </c>
      <c r="Q3633" s="6">
        <v>459.9755231140757</v>
      </c>
      <c r="R3633" s="3">
        <v>36408.86364506794</v>
      </c>
      <c r="S3633" s="3">
        <v>515.5791625976562</v>
      </c>
      <c r="T3633" s="4">
        <v>61002.32010686465</v>
      </c>
      <c r="U3633" s="6">
        <v>0</v>
      </c>
      <c r="V3633" s="3">
        <v>0</v>
      </c>
    </row>
    <row r="3634" spans="1:22">
      <c r="A3634" s="2">
        <v>45789</v>
      </c>
      <c r="B3634" s="3">
        <v>396315.2291211584</v>
      </c>
      <c r="C3634" s="4" t="s">
        <v>26</v>
      </c>
      <c r="D3634" s="4" t="s">
        <v>26</v>
      </c>
      <c r="E3634" s="4"/>
      <c r="F3634" s="5">
        <v>38.63152291211583</v>
      </c>
      <c r="G3634" s="3">
        <v>32.93125152587891</v>
      </c>
      <c r="H3634" s="4">
        <v>965779.3065690751</v>
      </c>
      <c r="I3634" s="6">
        <v>5640.722056912075</v>
      </c>
      <c r="J3634" s="3">
        <v>185756.0368437445</v>
      </c>
      <c r="K3634" s="3">
        <v>506.6929016113281</v>
      </c>
      <c r="L3634" s="4">
        <v>108680.8475054581</v>
      </c>
      <c r="M3634" s="6">
        <v>344.1297961951079</v>
      </c>
      <c r="N3634" s="3">
        <v>174368.1249650142</v>
      </c>
      <c r="O3634" s="3">
        <v>78.680419921875</v>
      </c>
      <c r="P3634" s="4">
        <v>42311.81763921696</v>
      </c>
      <c r="Q3634" s="6">
        <v>459.9755231140757</v>
      </c>
      <c r="R3634" s="3">
        <v>36191.06731239959</v>
      </c>
      <c r="S3634" s="3">
        <v>532.7468872070312</v>
      </c>
      <c r="T3634" s="4">
        <v>63033.57177120868</v>
      </c>
      <c r="U3634" s="6">
        <v>0</v>
      </c>
      <c r="V3634" s="3">
        <v>0</v>
      </c>
    </row>
    <row r="3635" spans="1:22">
      <c r="A3635" s="2">
        <v>45790</v>
      </c>
      <c r="B3635" s="3">
        <v>407436.529197081</v>
      </c>
      <c r="C3635" s="4" t="s">
        <v>26</v>
      </c>
      <c r="D3635" s="4" t="s">
        <v>26</v>
      </c>
      <c r="E3635" s="4"/>
      <c r="F3635" s="5">
        <v>39.7436529197081</v>
      </c>
      <c r="G3635" s="3">
        <v>34.44058227539062</v>
      </c>
      <c r="H3635" s="4">
        <v>1010043.655389869</v>
      </c>
      <c r="I3635" s="6">
        <v>5640.722056912075</v>
      </c>
      <c r="J3635" s="3">
        <v>194269.7520936909</v>
      </c>
      <c r="K3635" s="3">
        <v>514.415283203125</v>
      </c>
      <c r="L3635" s="4">
        <v>110337.2255077709</v>
      </c>
      <c r="M3635" s="6">
        <v>344.1297961951079</v>
      </c>
      <c r="N3635" s="3">
        <v>177025.6265683401</v>
      </c>
      <c r="O3635" s="3">
        <v>78.5718994140625</v>
      </c>
      <c r="P3635" s="4">
        <v>42253.45877507723</v>
      </c>
      <c r="Q3635" s="6">
        <v>459.9755231140757</v>
      </c>
      <c r="R3635" s="3">
        <v>36141.15053504994</v>
      </c>
      <c r="S3635" s="3">
        <v>536.24609375</v>
      </c>
      <c r="T3635" s="4">
        <v>63447.59105891368</v>
      </c>
      <c r="U3635" s="6">
        <v>0</v>
      </c>
      <c r="V3635" s="3">
        <v>0</v>
      </c>
    </row>
    <row r="3636" spans="1:22">
      <c r="A3636" s="2">
        <v>45791</v>
      </c>
      <c r="B3636" s="3">
        <v>411766.6099452171</v>
      </c>
      <c r="C3636" s="4" t="s">
        <v>26</v>
      </c>
      <c r="D3636" s="4" t="s">
        <v>26</v>
      </c>
      <c r="E3636" s="4"/>
      <c r="F3636" s="5">
        <v>40.17666099452171</v>
      </c>
      <c r="G3636" s="3">
        <v>35.04829788208008</v>
      </c>
      <c r="H3636" s="4">
        <v>1027866.21390267</v>
      </c>
      <c r="I3636" s="6">
        <v>5640.722056912075</v>
      </c>
      <c r="J3636" s="3">
        <v>197697.7069206738</v>
      </c>
      <c r="K3636" s="3">
        <v>517.4982299804688</v>
      </c>
      <c r="L3636" s="4">
        <v>110998.4885085164</v>
      </c>
      <c r="M3636" s="6">
        <v>344.1297961951079</v>
      </c>
      <c r="N3636" s="3">
        <v>178086.5604145078</v>
      </c>
      <c r="O3636" s="3">
        <v>78.22664642333984</v>
      </c>
      <c r="P3636" s="4">
        <v>42067.79274028284</v>
      </c>
      <c r="Q3636" s="6">
        <v>459.9755231140757</v>
      </c>
      <c r="R3636" s="3">
        <v>35982.34261003558</v>
      </c>
      <c r="S3636" s="3">
        <v>536.912109375</v>
      </c>
      <c r="T3636" s="4">
        <v>63526.39272759967</v>
      </c>
      <c r="U3636" s="6">
        <v>0</v>
      </c>
      <c r="V3636" s="3">
        <v>0</v>
      </c>
    </row>
    <row r="3637" spans="1:22">
      <c r="A3637" s="2">
        <v>45792</v>
      </c>
      <c r="B3637" s="3">
        <v>413347.2950772163</v>
      </c>
      <c r="C3637" s="4" t="s">
        <v>26</v>
      </c>
      <c r="D3637" s="4" t="s">
        <v>26</v>
      </c>
      <c r="E3637" s="4"/>
      <c r="F3637" s="5">
        <v>40.33472950772163</v>
      </c>
      <c r="G3637" s="3">
        <v>35.15788650512695</v>
      </c>
      <c r="H3637" s="4">
        <v>1031080.134402804</v>
      </c>
      <c r="I3637" s="6">
        <v>5640.722056912075</v>
      </c>
      <c r="J3637" s="3">
        <v>198315.865883881</v>
      </c>
      <c r="K3637" s="3">
        <v>518.06689453125</v>
      </c>
      <c r="L3637" s="4">
        <v>111120.4616901589</v>
      </c>
      <c r="M3637" s="6">
        <v>344.1297961951079</v>
      </c>
      <c r="N3637" s="3">
        <v>178282.2548304715</v>
      </c>
      <c r="O3637" s="3">
        <v>79.89376068115234</v>
      </c>
      <c r="P3637" s="4">
        <v>42964.3135586814</v>
      </c>
      <c r="Q3637" s="6">
        <v>459.9755231140757</v>
      </c>
      <c r="R3637" s="3">
        <v>36749.17436286382</v>
      </c>
      <c r="S3637" s="3">
        <v>539.5464477539062</v>
      </c>
      <c r="T3637" s="4">
        <v>63838.08250235739</v>
      </c>
      <c r="U3637" s="6">
        <v>0</v>
      </c>
      <c r="V3637" s="3">
        <v>0</v>
      </c>
    </row>
    <row r="3638" spans="1:22">
      <c r="A3638" s="2">
        <v>45793</v>
      </c>
      <c r="B3638" s="3">
        <v>417107.7435179722</v>
      </c>
      <c r="C3638" s="4" t="s">
        <v>26</v>
      </c>
      <c r="D3638" s="4" t="s">
        <v>26</v>
      </c>
      <c r="E3638" s="4"/>
      <c r="F3638" s="5">
        <v>40.71077435179722</v>
      </c>
      <c r="G3638" s="3">
        <v>35.59125518798828</v>
      </c>
      <c r="H3638" s="4">
        <v>1043789.596892975</v>
      </c>
      <c r="I3638" s="6">
        <v>5640.722056912075</v>
      </c>
      <c r="J3638" s="3">
        <v>200760.3781720718</v>
      </c>
      <c r="K3638" s="3">
        <v>520.32177734375</v>
      </c>
      <c r="L3638" s="4">
        <v>111604.1127819912</v>
      </c>
      <c r="M3638" s="6">
        <v>344.1297961951079</v>
      </c>
      <c r="N3638" s="3">
        <v>179058.227193181</v>
      </c>
      <c r="O3638" s="3">
        <v>81.06765747070312</v>
      </c>
      <c r="P3638" s="4">
        <v>43595.59777063724</v>
      </c>
      <c r="Q3638" s="6">
        <v>459.9755231140757</v>
      </c>
      <c r="R3638" s="3">
        <v>37289.13815271937</v>
      </c>
      <c r="S3638" s="3">
        <v>543.0256958007812</v>
      </c>
      <c r="T3638" s="4">
        <v>64249.74033976359</v>
      </c>
      <c r="U3638" s="6">
        <v>0</v>
      </c>
      <c r="V3638" s="3">
        <v>0</v>
      </c>
    </row>
    <row r="3639" spans="1:22">
      <c r="A3639" s="2">
        <v>45796</v>
      </c>
      <c r="B3639" s="3">
        <v>417972.1196273498</v>
      </c>
      <c r="C3639" s="4" t="s">
        <v>26</v>
      </c>
      <c r="D3639" s="4" t="s">
        <v>26</v>
      </c>
      <c r="E3639" s="4"/>
      <c r="F3639" s="5">
        <v>40.79721196273498</v>
      </c>
      <c r="G3639" s="3">
        <v>35.6859016418457</v>
      </c>
      <c r="H3639" s="4">
        <v>1046565.306358612</v>
      </c>
      <c r="I3639" s="6">
        <v>5640.722056912075</v>
      </c>
      <c r="J3639" s="3">
        <v>201294.2525119539</v>
      </c>
      <c r="K3639" s="3">
        <v>520.8206787109375</v>
      </c>
      <c r="L3639" s="4">
        <v>111711.1224188642</v>
      </c>
      <c r="M3639" s="6">
        <v>344.1297961951079</v>
      </c>
      <c r="N3639" s="3">
        <v>179229.9140189927</v>
      </c>
      <c r="O3639" s="3">
        <v>81.41292572021484</v>
      </c>
      <c r="P3639" s="4">
        <v>43781.27201112117</v>
      </c>
      <c r="Q3639" s="6">
        <v>459.9755231140757</v>
      </c>
      <c r="R3639" s="3">
        <v>37447.95309640321</v>
      </c>
      <c r="S3639" s="3">
        <v>543.5823974609375</v>
      </c>
      <c r="T3639" s="4">
        <v>64315.60819351038</v>
      </c>
      <c r="U3639" s="6">
        <v>0</v>
      </c>
      <c r="V3639" s="3">
        <v>0</v>
      </c>
    </row>
    <row r="3640" spans="1:22">
      <c r="A3640" s="2">
        <v>45797</v>
      </c>
      <c r="B3640" s="3">
        <v>415376.2272887198</v>
      </c>
      <c r="C3640" s="4" t="s">
        <v>26</v>
      </c>
      <c r="D3640" s="4" t="s">
        <v>26</v>
      </c>
      <c r="E3640" s="4"/>
      <c r="F3640" s="5">
        <v>40.53762272887198</v>
      </c>
      <c r="G3640" s="3">
        <v>35.31230545043945</v>
      </c>
      <c r="H3640" s="4">
        <v>1035608.799880574</v>
      </c>
      <c r="I3640" s="6">
        <v>5640.722056912075</v>
      </c>
      <c r="J3640" s="3">
        <v>199186.9002347103</v>
      </c>
      <c r="K3640" s="3">
        <v>519.0845947265625</v>
      </c>
      <c r="L3640" s="4">
        <v>111338.7487815732</v>
      </c>
      <c r="M3640" s="6">
        <v>344.1297961951079</v>
      </c>
      <c r="N3640" s="3">
        <v>178632.4757912721</v>
      </c>
      <c r="O3640" s="3">
        <v>81.64967346191406</v>
      </c>
      <c r="P3640" s="4">
        <v>43908.58738746538</v>
      </c>
      <c r="Q3640" s="6">
        <v>459.9755231140757</v>
      </c>
      <c r="R3640" s="3">
        <v>37556.85126273738</v>
      </c>
      <c r="S3640" s="3">
        <v>541.6538696289062</v>
      </c>
      <c r="T3640" s="4">
        <v>64087.42854491512</v>
      </c>
      <c r="U3640" s="6">
        <v>0</v>
      </c>
      <c r="V3640" s="3">
        <v>0</v>
      </c>
    </row>
    <row r="3641" spans="1:22">
      <c r="A3641" s="2">
        <v>45798</v>
      </c>
      <c r="B3641" s="3">
        <v>403919.7322553644</v>
      </c>
      <c r="C3641" s="4" t="s">
        <v>26</v>
      </c>
      <c r="D3641" s="4" t="s">
        <v>26</v>
      </c>
      <c r="E3641" s="4"/>
      <c r="F3641" s="5">
        <v>39.39197322553644</v>
      </c>
      <c r="G3641" s="3">
        <v>33.84282684326172</v>
      </c>
      <c r="H3641" s="4">
        <v>992513.2002753502</v>
      </c>
      <c r="I3641" s="6">
        <v>5640.722056912075</v>
      </c>
      <c r="J3641" s="3">
        <v>190897.9798430424</v>
      </c>
      <c r="K3641" s="3">
        <v>511.8710021972656</v>
      </c>
      <c r="L3641" s="4">
        <v>109791.5012335024</v>
      </c>
      <c r="M3641" s="6">
        <v>344.1297961951079</v>
      </c>
      <c r="N3641" s="3">
        <v>176150.0636643306</v>
      </c>
      <c r="O3641" s="3">
        <v>80.16011047363281</v>
      </c>
      <c r="P3641" s="4">
        <v>43107.547972769</v>
      </c>
      <c r="Q3641" s="6">
        <v>459.9755231140757</v>
      </c>
      <c r="R3641" s="3">
        <v>36871.68874799135</v>
      </c>
      <c r="S3641" s="3">
        <v>532.5977783203125</v>
      </c>
      <c r="T3641" s="4">
        <v>63015.92949879301</v>
      </c>
      <c r="U3641" s="6">
        <v>0</v>
      </c>
      <c r="V3641" s="3">
        <v>0</v>
      </c>
    </row>
    <row r="3642" spans="1:22">
      <c r="A3642" s="2">
        <v>45799</v>
      </c>
      <c r="B3642" s="3">
        <v>404706.4322286765</v>
      </c>
      <c r="C3642" s="4" t="s">
        <v>26</v>
      </c>
      <c r="D3642" s="4" t="s">
        <v>26</v>
      </c>
      <c r="E3642" s="4"/>
      <c r="F3642" s="5">
        <v>39.47064322286764</v>
      </c>
      <c r="G3642" s="3">
        <v>34.01716995239258</v>
      </c>
      <c r="H3642" s="4">
        <v>997626.1844238325</v>
      </c>
      <c r="I3642" s="6">
        <v>5640.722056912075</v>
      </c>
      <c r="J3642" s="3">
        <v>191881.4008641875</v>
      </c>
      <c r="K3642" s="3">
        <v>512.828857421875</v>
      </c>
      <c r="L3642" s="4">
        <v>109996.9521432488</v>
      </c>
      <c r="M3642" s="6">
        <v>344.1297961951079</v>
      </c>
      <c r="N3642" s="3">
        <v>176479.6901875599</v>
      </c>
      <c r="O3642" s="3">
        <v>79.01581573486328</v>
      </c>
      <c r="P3642" s="4">
        <v>42492.18279855658</v>
      </c>
      <c r="Q3642" s="6">
        <v>459.9755231140757</v>
      </c>
      <c r="R3642" s="3">
        <v>36345.34117692915</v>
      </c>
      <c r="S3642" s="3">
        <v>532.8463745117188</v>
      </c>
      <c r="T3642" s="4">
        <v>63045.34291489986</v>
      </c>
      <c r="U3642" s="6">
        <v>0</v>
      </c>
      <c r="V3642" s="3">
        <v>0</v>
      </c>
    </row>
    <row r="3643" spans="1:22">
      <c r="A3643" s="2">
        <v>45800</v>
      </c>
      <c r="B3643" s="3">
        <v>397972.3883214091</v>
      </c>
      <c r="C3643" s="4" t="s">
        <v>26</v>
      </c>
      <c r="D3643" s="4" t="s">
        <v>26</v>
      </c>
      <c r="E3643" s="4"/>
      <c r="F3643" s="5">
        <v>38.79723883214091</v>
      </c>
      <c r="G3643" s="3">
        <v>33.03585815429688</v>
      </c>
      <c r="H3643" s="4">
        <v>968847.1194329938</v>
      </c>
      <c r="I3643" s="6">
        <v>5640.722056912075</v>
      </c>
      <c r="J3643" s="3">
        <v>186346.093759961</v>
      </c>
      <c r="K3643" s="3">
        <v>508.0796813964844</v>
      </c>
      <c r="L3643" s="4">
        <v>108978.2986871797</v>
      </c>
      <c r="M3643" s="6">
        <v>344.1297961951079</v>
      </c>
      <c r="N3643" s="3">
        <v>174845.3572098475</v>
      </c>
      <c r="O3643" s="3">
        <v>79.96281433105469</v>
      </c>
      <c r="P3643" s="4">
        <v>43001.44840677818</v>
      </c>
      <c r="Q3643" s="6">
        <v>459.9755231140757</v>
      </c>
      <c r="R3643" s="3">
        <v>36780.93735160059</v>
      </c>
      <c r="S3643" s="3">
        <v>529.247802734375</v>
      </c>
      <c r="T3643" s="4">
        <v>62619.56692662479</v>
      </c>
      <c r="U3643" s="6">
        <v>0</v>
      </c>
      <c r="V3643" s="3">
        <v>0</v>
      </c>
    </row>
    <row r="3644" spans="1:22">
      <c r="A3644" s="2">
        <v>45804</v>
      </c>
      <c r="B3644" s="3">
        <v>415343.7832248103</v>
      </c>
      <c r="C3644" s="4" t="s">
        <v>26</v>
      </c>
      <c r="D3644" s="4" t="s">
        <v>26</v>
      </c>
      <c r="E3644" s="4"/>
      <c r="F3644" s="5">
        <v>40.53437832248103</v>
      </c>
      <c r="G3644" s="3">
        <v>35.33721542358398</v>
      </c>
      <c r="H3644" s="4">
        <v>1036339.338061647</v>
      </c>
      <c r="I3644" s="6">
        <v>5640.722056912075</v>
      </c>
      <c r="J3644" s="3">
        <v>199327.4104696637</v>
      </c>
      <c r="K3644" s="3">
        <v>520.0324096679688</v>
      </c>
      <c r="L3644" s="4">
        <v>111542.0461452876</v>
      </c>
      <c r="M3644" s="6">
        <v>344.1297961951079</v>
      </c>
      <c r="N3644" s="3">
        <v>178958.6471538889</v>
      </c>
      <c r="O3644" s="3">
        <v>80.56455993652344</v>
      </c>
      <c r="P3644" s="4">
        <v>43325.04798020541</v>
      </c>
      <c r="Q3644" s="6">
        <v>459.9755231140757</v>
      </c>
      <c r="R3644" s="3">
        <v>37057.72560125767</v>
      </c>
      <c r="S3644" s="3">
        <v>540.123046875</v>
      </c>
      <c r="T3644" s="4">
        <v>63906.30458484242</v>
      </c>
      <c r="U3644" s="6">
        <v>0</v>
      </c>
      <c r="V3644" s="3">
        <v>0</v>
      </c>
    </row>
    <row r="3645" spans="1:22">
      <c r="A3645" s="2">
        <v>45805</v>
      </c>
      <c r="B3645" s="3">
        <v>411476.4151518865</v>
      </c>
      <c r="C3645" s="4" t="s">
        <v>26</v>
      </c>
      <c r="D3645" s="4" t="s">
        <v>26</v>
      </c>
      <c r="E3645" s="4"/>
      <c r="F3645" s="5">
        <v>40.14764151518865</v>
      </c>
      <c r="G3645" s="3">
        <v>34.88391494750977</v>
      </c>
      <c r="H3645" s="4">
        <v>1023045.33315247</v>
      </c>
      <c r="I3645" s="6">
        <v>5640.722056912075</v>
      </c>
      <c r="J3645" s="3">
        <v>196770.4684758631</v>
      </c>
      <c r="K3645" s="3">
        <v>517.7276000976562</v>
      </c>
      <c r="L3645" s="4">
        <v>111047.6862348889</v>
      </c>
      <c r="M3645" s="6">
        <v>344.1297961951079</v>
      </c>
      <c r="N3645" s="3">
        <v>178165.4935061888</v>
      </c>
      <c r="O3645" s="3">
        <v>79.43999481201172</v>
      </c>
      <c r="P3645" s="4">
        <v>42720.29276259206</v>
      </c>
      <c r="Q3645" s="6">
        <v>459.9755231140757</v>
      </c>
      <c r="R3645" s="3">
        <v>36540.45316983455</v>
      </c>
      <c r="S3645" s="3">
        <v>537.0413818359375</v>
      </c>
      <c r="T3645" s="4">
        <v>63541.68799283766</v>
      </c>
      <c r="U3645" s="6">
        <v>0</v>
      </c>
      <c r="V3645" s="3">
        <v>0</v>
      </c>
    </row>
    <row r="3646" spans="1:22">
      <c r="A3646" s="2">
        <v>45806</v>
      </c>
      <c r="B3646" s="3">
        <v>413036.094499729</v>
      </c>
      <c r="C3646" s="4" t="s">
        <v>26</v>
      </c>
      <c r="D3646" s="4" t="s">
        <v>26</v>
      </c>
      <c r="E3646" s="4"/>
      <c r="F3646" s="5">
        <v>40.3036094499729</v>
      </c>
      <c r="G3646" s="3">
        <v>35.05327987670898</v>
      </c>
      <c r="H3646" s="4">
        <v>1028012.321538885</v>
      </c>
      <c r="I3646" s="6">
        <v>5640.722056912075</v>
      </c>
      <c r="J3646" s="3">
        <v>197725.8089676645</v>
      </c>
      <c r="K3646" s="3">
        <v>518.745361328125</v>
      </c>
      <c r="L3646" s="4">
        <v>111265.9864177685</v>
      </c>
      <c r="M3646" s="6">
        <v>344.1297961951079</v>
      </c>
      <c r="N3646" s="3">
        <v>178515.7354710053</v>
      </c>
      <c r="O3646" s="3">
        <v>79.99240875244141</v>
      </c>
      <c r="P3646" s="4">
        <v>43017.36334167681</v>
      </c>
      <c r="Q3646" s="6">
        <v>459.9755231140757</v>
      </c>
      <c r="R3646" s="3">
        <v>36794.5500610592</v>
      </c>
      <c r="S3646" s="3">
        <v>539.1090087890625</v>
      </c>
      <c r="T3646" s="4">
        <v>63786.32557791892</v>
      </c>
      <c r="U3646" s="6">
        <v>0</v>
      </c>
      <c r="V3646" s="3">
        <v>0</v>
      </c>
    </row>
    <row r="3647" spans="1:22">
      <c r="A3647" s="2">
        <v>45807</v>
      </c>
      <c r="B3647" s="3">
        <v>412091.5248237729</v>
      </c>
      <c r="C3647" s="4" t="s">
        <v>26</v>
      </c>
      <c r="D3647" s="4" t="s">
        <v>26</v>
      </c>
      <c r="E3647" s="4"/>
      <c r="F3647" s="5">
        <v>40.20915248237729</v>
      </c>
      <c r="G3647" s="3">
        <v>34.86896896362305</v>
      </c>
      <c r="H3647" s="4">
        <v>1022607.010243826</v>
      </c>
      <c r="I3647" s="6">
        <v>5640.722056912075</v>
      </c>
      <c r="J3647" s="3">
        <v>196686.1623348911</v>
      </c>
      <c r="K3647" s="3">
        <v>517.92724609375</v>
      </c>
      <c r="L3647" s="4">
        <v>111090.5084176894</v>
      </c>
      <c r="M3647" s="6">
        <v>344.1297961951079</v>
      </c>
      <c r="N3647" s="3">
        <v>178234.1976421357</v>
      </c>
      <c r="O3647" s="3">
        <v>80.81118011474609</v>
      </c>
      <c r="P3647" s="4">
        <v>43457.67243769395</v>
      </c>
      <c r="Q3647" s="6">
        <v>459.9755231140757</v>
      </c>
      <c r="R3647" s="3">
        <v>37171.16484674612</v>
      </c>
      <c r="S3647" s="3">
        <v>538.5523681640625</v>
      </c>
      <c r="T3647" s="4">
        <v>63720.46494573267</v>
      </c>
      <c r="U3647" s="6">
        <v>0</v>
      </c>
      <c r="V3647" s="3">
        <v>0</v>
      </c>
    </row>
    <row r="3648" spans="1:22">
      <c r="A3648" s="2">
        <v>45810</v>
      </c>
      <c r="B3648" s="3">
        <v>418141.0138318476</v>
      </c>
      <c r="C3648" s="4" t="s">
        <v>26</v>
      </c>
      <c r="D3648" s="4" t="s">
        <v>26</v>
      </c>
      <c r="E3648" s="4"/>
      <c r="F3648" s="5">
        <v>40.81410138318476</v>
      </c>
      <c r="G3648" s="3">
        <v>35.67095947265625</v>
      </c>
      <c r="H3648" s="4">
        <v>1046127.095324115</v>
      </c>
      <c r="I3648" s="6">
        <v>5640.722056912075</v>
      </c>
      <c r="J3648" s="3">
        <v>201209.9678886288</v>
      </c>
      <c r="K3648" s="3">
        <v>522.0178833007812</v>
      </c>
      <c r="L3648" s="4">
        <v>111967.9115095499</v>
      </c>
      <c r="M3648" s="6">
        <v>344.1297961951079</v>
      </c>
      <c r="N3648" s="3">
        <v>179641.9077904994</v>
      </c>
      <c r="O3648" s="3">
        <v>81.06765747070312</v>
      </c>
      <c r="P3648" s="4">
        <v>43595.59777063724</v>
      </c>
      <c r="Q3648" s="6">
        <v>459.9755231140757</v>
      </c>
      <c r="R3648" s="3">
        <v>37289.13815271937</v>
      </c>
      <c r="S3648" s="3">
        <v>541.6836547851562</v>
      </c>
      <c r="T3648" s="4">
        <v>64090.95266646194</v>
      </c>
      <c r="U3648" s="6">
        <v>0</v>
      </c>
      <c r="V3648" s="3">
        <v>0</v>
      </c>
    </row>
    <row r="3649" spans="1:22">
      <c r="A3649" s="2">
        <v>45811</v>
      </c>
      <c r="B3649" s="3">
        <v>424337.4591403776</v>
      </c>
      <c r="C3649" s="4" t="s">
        <v>26</v>
      </c>
      <c r="D3649" s="4" t="s">
        <v>26</v>
      </c>
      <c r="E3649" s="4"/>
      <c r="F3649" s="5">
        <v>41.43374591403776</v>
      </c>
      <c r="G3649" s="3">
        <v>36.50283050537109</v>
      </c>
      <c r="H3649" s="4">
        <v>1070523.49059925</v>
      </c>
      <c r="I3649" s="6">
        <v>5640.722056912075</v>
      </c>
      <c r="J3649" s="3">
        <v>205902.3211713697</v>
      </c>
      <c r="K3649" s="3">
        <v>526.0985107421875</v>
      </c>
      <c r="L3649" s="4">
        <v>112843.1676011109</v>
      </c>
      <c r="M3649" s="6">
        <v>344.1297961951079</v>
      </c>
      <c r="N3649" s="3">
        <v>181046.1732802588</v>
      </c>
      <c r="O3649" s="3">
        <v>81.28468322753906</v>
      </c>
      <c r="P3649" s="4">
        <v>43712.30729322714</v>
      </c>
      <c r="Q3649" s="6">
        <v>459.9755231140757</v>
      </c>
      <c r="R3649" s="3">
        <v>37388.96468874921</v>
      </c>
      <c r="S3649" s="3">
        <v>544.75537109375</v>
      </c>
      <c r="T3649" s="4">
        <v>64454.39214409758</v>
      </c>
      <c r="U3649" s="6">
        <v>0</v>
      </c>
      <c r="V3649" s="3">
        <v>0</v>
      </c>
    </row>
    <row r="3650" spans="1:22">
      <c r="A3650" s="2">
        <v>45812</v>
      </c>
      <c r="B3650" s="3">
        <v>425846.6127159864</v>
      </c>
      <c r="C3650" s="4" t="s">
        <v>26</v>
      </c>
      <c r="D3650" s="4" t="s">
        <v>26</v>
      </c>
      <c r="E3650" s="4"/>
      <c r="F3650" s="5">
        <v>41.58466127159864</v>
      </c>
      <c r="G3650" s="3">
        <v>36.79673004150391</v>
      </c>
      <c r="H3650" s="4">
        <v>1079142.722394442</v>
      </c>
      <c r="I3650" s="6">
        <v>5640.722056912075</v>
      </c>
      <c r="J3650" s="3">
        <v>207560.1267673502</v>
      </c>
      <c r="K3650" s="3">
        <v>527.5652465820312</v>
      </c>
      <c r="L3650" s="4">
        <v>113157.7686022971</v>
      </c>
      <c r="M3650" s="6">
        <v>344.1297961951079</v>
      </c>
      <c r="N3650" s="3">
        <v>181550.9207858962</v>
      </c>
      <c r="O3650" s="3">
        <v>79.86417388916016</v>
      </c>
      <c r="P3650" s="4">
        <v>42948.40272662755</v>
      </c>
      <c r="Q3650" s="6">
        <v>459.9755231140757</v>
      </c>
      <c r="R3650" s="3">
        <v>36735.56516273994</v>
      </c>
      <c r="S3650" s="3">
        <v>544.407470703125</v>
      </c>
      <c r="T3650" s="4">
        <v>64413.22924898117</v>
      </c>
      <c r="U3650" s="6">
        <v>0</v>
      </c>
      <c r="V3650" s="3">
        <v>0</v>
      </c>
    </row>
    <row r="3651" spans="1:22">
      <c r="A3651" s="2">
        <v>45813</v>
      </c>
      <c r="B3651" s="3">
        <v>419588.1969957542</v>
      </c>
      <c r="C3651" s="4" t="s">
        <v>26</v>
      </c>
      <c r="D3651" s="4" t="s">
        <v>26</v>
      </c>
      <c r="E3651" s="4"/>
      <c r="F3651" s="5">
        <v>40.95881969957542</v>
      </c>
      <c r="G3651" s="3">
        <v>35.93994522094727</v>
      </c>
      <c r="H3651" s="4">
        <v>1054015.677064087</v>
      </c>
      <c r="I3651" s="6">
        <v>5640.722056912075</v>
      </c>
      <c r="J3651" s="3">
        <v>202727.2417320089</v>
      </c>
      <c r="K3651" s="3">
        <v>523.59423828125</v>
      </c>
      <c r="L3651" s="4">
        <v>112306.0247823073</v>
      </c>
      <c r="M3651" s="6">
        <v>344.1297961951079</v>
      </c>
      <c r="N3651" s="3">
        <v>180184.3785086593</v>
      </c>
      <c r="O3651" s="3">
        <v>79.73593139648438</v>
      </c>
      <c r="P3651" s="4">
        <v>42879.43800873352</v>
      </c>
      <c r="Q3651" s="6">
        <v>459.9755231140757</v>
      </c>
      <c r="R3651" s="3">
        <v>36676.57675508595</v>
      </c>
      <c r="S3651" s="3">
        <v>541.8626708984375</v>
      </c>
      <c r="T3651" s="4">
        <v>64112.13350354552</v>
      </c>
      <c r="U3651" s="6">
        <v>0</v>
      </c>
      <c r="V3651" s="3">
        <v>0</v>
      </c>
    </row>
    <row r="3652" spans="1:22">
      <c r="A3652" s="2">
        <v>45814</v>
      </c>
      <c r="B3652" s="3">
        <v>427301.1292865221</v>
      </c>
      <c r="C3652" s="4" t="s">
        <v>25</v>
      </c>
      <c r="D3652" s="4" t="s">
        <v>26</v>
      </c>
      <c r="E3652" s="4"/>
      <c r="F3652" s="5">
        <v>41.73011292865221</v>
      </c>
      <c r="G3652" s="3">
        <v>36.96609115600586</v>
      </c>
      <c r="H3652" s="4">
        <v>1084109.59890671</v>
      </c>
      <c r="I3652" s="6">
        <v>5640.722056912075</v>
      </c>
      <c r="J3652" s="3">
        <v>208515.4457415046</v>
      </c>
      <c r="K3652" s="3">
        <v>528.7125854492188</v>
      </c>
      <c r="L3652" s="4">
        <v>113403.8619658815</v>
      </c>
      <c r="M3652" s="6">
        <v>344.1297961951079</v>
      </c>
      <c r="N3652" s="3">
        <v>181945.7542764282</v>
      </c>
      <c r="O3652" s="3">
        <v>80.091064453125</v>
      </c>
      <c r="P3652" s="4">
        <v>43070.417227517</v>
      </c>
      <c r="Q3652" s="6">
        <v>459.9755231140757</v>
      </c>
      <c r="R3652" s="3">
        <v>36839.92926858932</v>
      </c>
      <c r="S3652" s="3">
        <v>547.399658203125</v>
      </c>
      <c r="T3652" s="4">
        <v>64767.25903322441</v>
      </c>
      <c r="U3652" s="6">
        <v>0</v>
      </c>
      <c r="V3652" s="3">
        <v>0</v>
      </c>
    </row>
    <row r="3653" spans="1:22">
      <c r="A3653" s="2">
        <v>45817</v>
      </c>
      <c r="B3653" s="3">
        <v>428260.2398165509</v>
      </c>
      <c r="C3653" s="4" t="s">
        <v>25</v>
      </c>
      <c r="D3653" s="4" t="s">
        <v>26</v>
      </c>
      <c r="E3653" s="4"/>
      <c r="F3653" s="5">
        <v>41.82602398165508</v>
      </c>
      <c r="G3653" s="3">
        <v>37.13047409057617</v>
      </c>
      <c r="H3653" s="4">
        <v>1088930.47965691</v>
      </c>
      <c r="I3653" s="6">
        <v>5640.722056912075</v>
      </c>
      <c r="J3653" s="3">
        <v>209442.6841863153</v>
      </c>
      <c r="K3653" s="3">
        <v>529.4908447265625</v>
      </c>
      <c r="L3653" s="4">
        <v>113570.7912391587</v>
      </c>
      <c r="M3653" s="6">
        <v>344.1297961951079</v>
      </c>
      <c r="N3653" s="3">
        <v>182213.5764829275</v>
      </c>
      <c r="O3653" s="3">
        <v>79.57810211181641</v>
      </c>
      <c r="P3653" s="4">
        <v>42794.56245878564</v>
      </c>
      <c r="Q3653" s="6">
        <v>459.9755231140757</v>
      </c>
      <c r="R3653" s="3">
        <v>36603.97914730808</v>
      </c>
      <c r="S3653" s="3">
        <v>547.9861450195312</v>
      </c>
      <c r="T3653" s="4">
        <v>64836.65100851801</v>
      </c>
      <c r="U3653" s="6">
        <v>0</v>
      </c>
      <c r="V3653" s="3">
        <v>0</v>
      </c>
    </row>
    <row r="3654" spans="1:22">
      <c r="A3654" s="2">
        <v>45818</v>
      </c>
      <c r="B3654" s="3">
        <v>433597.7328608314</v>
      </c>
      <c r="C3654" s="4" t="s">
        <v>25</v>
      </c>
      <c r="D3654" s="4" t="s">
        <v>26</v>
      </c>
      <c r="E3654" s="4"/>
      <c r="F3654" s="5">
        <v>42.35977328608314</v>
      </c>
      <c r="G3654" s="3">
        <v>37.84778213500977</v>
      </c>
      <c r="H3654" s="4">
        <v>1109967.070543992</v>
      </c>
      <c r="I3654" s="6">
        <v>5640.722056912075</v>
      </c>
      <c r="J3654" s="3">
        <v>213488.8194941524</v>
      </c>
      <c r="K3654" s="3">
        <v>532.9928588867188</v>
      </c>
      <c r="L3654" s="4">
        <v>114321.9402402431</v>
      </c>
      <c r="M3654" s="6">
        <v>344.1297961951079</v>
      </c>
      <c r="N3654" s="3">
        <v>183418.7239021344</v>
      </c>
      <c r="O3654" s="3">
        <v>79.76552581787109</v>
      </c>
      <c r="P3654" s="4">
        <v>42895.35294363215</v>
      </c>
      <c r="Q3654" s="6">
        <v>459.9755231140757</v>
      </c>
      <c r="R3654" s="3">
        <v>36690.18946454456</v>
      </c>
      <c r="S3654" s="3">
        <v>551.1075439453125</v>
      </c>
      <c r="T3654" s="4">
        <v>65205.9688364387</v>
      </c>
      <c r="U3654" s="6">
        <v>0</v>
      </c>
      <c r="V3654" s="3">
        <v>0</v>
      </c>
    </row>
    <row r="3655" spans="1:22">
      <c r="A3655" s="2">
        <v>45819</v>
      </c>
      <c r="B3655" s="3">
        <v>430810.7011161012</v>
      </c>
      <c r="C3655" s="4" t="s">
        <v>25</v>
      </c>
      <c r="D3655" s="4" t="s">
        <v>26</v>
      </c>
      <c r="E3655" s="4"/>
      <c r="F3655" s="5">
        <v>42.08107011161012</v>
      </c>
      <c r="G3655" s="3">
        <v>37.45923614501953</v>
      </c>
      <c r="H3655" s="4">
        <v>1098572.129283163</v>
      </c>
      <c r="I3655" s="6">
        <v>5640.722056912075</v>
      </c>
      <c r="J3655" s="3">
        <v>211297.1395582897</v>
      </c>
      <c r="K3655" s="3">
        <v>531.1968994140625</v>
      </c>
      <c r="L3655" s="4">
        <v>113936.7238755515</v>
      </c>
      <c r="M3655" s="6">
        <v>344.1297961951079</v>
      </c>
      <c r="N3655" s="3">
        <v>182800.6807348345</v>
      </c>
      <c r="O3655" s="3">
        <v>79.81485748291016</v>
      </c>
      <c r="P3655" s="4">
        <v>42921.88193797463</v>
      </c>
      <c r="Q3655" s="6">
        <v>459.9755231140757</v>
      </c>
      <c r="R3655" s="3">
        <v>36712.88082297699</v>
      </c>
      <c r="S3655" s="3">
        <v>549.5866088867188</v>
      </c>
      <c r="T3655" s="4">
        <v>65026.01476917455</v>
      </c>
      <c r="U3655" s="6">
        <v>0</v>
      </c>
      <c r="V3655" s="3">
        <v>0</v>
      </c>
    </row>
    <row r="3656" spans="1:22">
      <c r="A3656" s="2">
        <v>45820</v>
      </c>
      <c r="B3656" s="3">
        <v>433061.3756482769</v>
      </c>
      <c r="C3656" s="4" t="s">
        <v>25</v>
      </c>
      <c r="D3656" s="4" t="s">
        <v>26</v>
      </c>
      <c r="E3656" s="4"/>
      <c r="F3656" s="5">
        <v>42.30613756482769</v>
      </c>
      <c r="G3656" s="3">
        <v>37.70332336425781</v>
      </c>
      <c r="H3656" s="4">
        <v>1105730.508464503</v>
      </c>
      <c r="I3656" s="6">
        <v>5640.722056912075</v>
      </c>
      <c r="J3656" s="3">
        <v>212673.9677196574</v>
      </c>
      <c r="K3656" s="3">
        <v>532.4440307617188</v>
      </c>
      <c r="L3656" s="4">
        <v>114204.2217848036</v>
      </c>
      <c r="M3656" s="6">
        <v>344.1297961951079</v>
      </c>
      <c r="N3656" s="3">
        <v>183229.855791332</v>
      </c>
      <c r="O3656" s="3">
        <v>80.78158569335938</v>
      </c>
      <c r="P3656" s="4">
        <v>43441.75750279532</v>
      </c>
      <c r="Q3656" s="6">
        <v>459.9755231140757</v>
      </c>
      <c r="R3656" s="3">
        <v>37157.55213728751</v>
      </c>
      <c r="S3656" s="3">
        <v>551.6642456054688</v>
      </c>
      <c r="T3656" s="4">
        <v>65271.83669018548</v>
      </c>
      <c r="U3656" s="6">
        <v>0</v>
      </c>
      <c r="V3656" s="3">
        <v>0</v>
      </c>
    </row>
    <row r="3657" spans="1:22">
      <c r="A3657" s="2">
        <v>45821</v>
      </c>
      <c r="B3657" s="3">
        <v>422511.6875487393</v>
      </c>
      <c r="C3657" s="4" t="s">
        <v>26</v>
      </c>
      <c r="D3657" s="4" t="s">
        <v>26</v>
      </c>
      <c r="E3657" s="4"/>
      <c r="F3657" s="5">
        <v>41.25116875487393</v>
      </c>
      <c r="G3657" s="3">
        <v>36.2786750793457</v>
      </c>
      <c r="H3657" s="4">
        <v>1063949.653836916</v>
      </c>
      <c r="I3657" s="6">
        <v>5640.722056912075</v>
      </c>
      <c r="J3657" s="3">
        <v>204637.9227156117</v>
      </c>
      <c r="K3657" s="3">
        <v>525.7593994140625</v>
      </c>
      <c r="L3657" s="4">
        <v>112770.4314202366</v>
      </c>
      <c r="M3657" s="6">
        <v>344.1297961951079</v>
      </c>
      <c r="N3657" s="3">
        <v>180929.4749680237</v>
      </c>
      <c r="O3657" s="3">
        <v>80.31794738769531</v>
      </c>
      <c r="P3657" s="4">
        <v>43192.42762556166</v>
      </c>
      <c r="Q3657" s="6">
        <v>459.9755231140757</v>
      </c>
      <c r="R3657" s="3">
        <v>36944.28986510396</v>
      </c>
      <c r="S3657" s="3">
        <v>545.5208740234375</v>
      </c>
      <c r="T3657" s="4">
        <v>64544.96495647475</v>
      </c>
      <c r="U3657" s="6">
        <v>0</v>
      </c>
      <c r="V3657" s="3">
        <v>0</v>
      </c>
    </row>
    <row r="3658" spans="1:22">
      <c r="A3658" s="2">
        <v>45824</v>
      </c>
      <c r="B3658" s="3">
        <v>433191.9889068273</v>
      </c>
      <c r="C3658" s="4" t="s">
        <v>25</v>
      </c>
      <c r="D3658" s="4" t="s">
        <v>26</v>
      </c>
      <c r="E3658" s="4"/>
      <c r="F3658" s="5">
        <v>42.31919889068273</v>
      </c>
      <c r="G3658" s="3">
        <v>37.75811386108398</v>
      </c>
      <c r="H3658" s="4">
        <v>1107337.356840422</v>
      </c>
      <c r="I3658" s="6">
        <v>5640.722056912075</v>
      </c>
      <c r="J3658" s="3">
        <v>212983.025683614</v>
      </c>
      <c r="K3658" s="3">
        <v>533.0726318359375</v>
      </c>
      <c r="L3658" s="4">
        <v>114339.050785312</v>
      </c>
      <c r="M3658" s="6">
        <v>344.1297961951079</v>
      </c>
      <c r="N3658" s="3">
        <v>183446.1761508909</v>
      </c>
      <c r="O3658" s="3">
        <v>79.92335510253906</v>
      </c>
      <c r="P3658" s="4">
        <v>42980.22849358002</v>
      </c>
      <c r="Q3658" s="6">
        <v>459.9755231140757</v>
      </c>
      <c r="R3658" s="3">
        <v>36762.78707232243</v>
      </c>
      <c r="S3658" s="3">
        <v>550.7894287109375</v>
      </c>
      <c r="T3658" s="4">
        <v>65168.3300628691</v>
      </c>
      <c r="U3658" s="6">
        <v>0</v>
      </c>
      <c r="V3658" s="3">
        <v>0</v>
      </c>
    </row>
    <row r="3659" spans="1:22">
      <c r="A3659" s="2">
        <v>45825</v>
      </c>
      <c r="B3659" s="3">
        <v>424805.2169503382</v>
      </c>
      <c r="C3659" s="4" t="s">
        <v>26</v>
      </c>
      <c r="D3659" s="4" t="s">
        <v>26</v>
      </c>
      <c r="E3659" s="4"/>
      <c r="F3659" s="5">
        <v>41.48052169503381</v>
      </c>
      <c r="G3659" s="3">
        <v>36.64230728149414</v>
      </c>
      <c r="H3659" s="4">
        <v>1074613.945042524</v>
      </c>
      <c r="I3659" s="6">
        <v>5640.722056912075</v>
      </c>
      <c r="J3659" s="3">
        <v>206689.0708988739</v>
      </c>
      <c r="K3659" s="3">
        <v>527.8745727539062</v>
      </c>
      <c r="L3659" s="4">
        <v>113224.1161481342</v>
      </c>
      <c r="M3659" s="6">
        <v>344.1297961951079</v>
      </c>
      <c r="N3659" s="3">
        <v>181657.3691383814</v>
      </c>
      <c r="O3659" s="3">
        <v>79.26242828369141</v>
      </c>
      <c r="P3659" s="4">
        <v>42624.80315320032</v>
      </c>
      <c r="Q3659" s="6">
        <v>459.9755231140757</v>
      </c>
      <c r="R3659" s="3">
        <v>36458.77691308286</v>
      </c>
      <c r="S3659" s="3">
        <v>546.097412109375</v>
      </c>
      <c r="T3659" s="4">
        <v>64613.17981739924</v>
      </c>
      <c r="U3659" s="6">
        <v>0</v>
      </c>
      <c r="V3659" s="3">
        <v>0</v>
      </c>
    </row>
    <row r="3660" spans="1:22">
      <c r="A3660" s="2">
        <v>45826</v>
      </c>
      <c r="B3660" s="3">
        <v>424588.5860572081</v>
      </c>
      <c r="C3660" s="4" t="s">
        <v>26</v>
      </c>
      <c r="D3660" s="4" t="s">
        <v>26</v>
      </c>
      <c r="E3660" s="4"/>
      <c r="F3660" s="5">
        <v>41.45885860572081</v>
      </c>
      <c r="G3660" s="3">
        <v>36.59249496459961</v>
      </c>
      <c r="H3660" s="4">
        <v>1073153.092428672</v>
      </c>
      <c r="I3660" s="6">
        <v>5640.722056912075</v>
      </c>
      <c r="J3660" s="3">
        <v>206408.093464261</v>
      </c>
      <c r="K3660" s="3">
        <v>527.78466796875</v>
      </c>
      <c r="L3660" s="4">
        <v>113204.8324198354</v>
      </c>
      <c r="M3660" s="6">
        <v>344.1297961951079</v>
      </c>
      <c r="N3660" s="3">
        <v>181626.4302229886</v>
      </c>
      <c r="O3660" s="3">
        <v>79.46958160400391</v>
      </c>
      <c r="P3660" s="4">
        <v>42736.20359464591</v>
      </c>
      <c r="Q3660" s="6">
        <v>459.9755231140757</v>
      </c>
      <c r="R3660" s="3">
        <v>36554.06236995842</v>
      </c>
      <c r="S3660" s="3">
        <v>545.988037109375</v>
      </c>
      <c r="T3660" s="4">
        <v>64600.23878089948</v>
      </c>
      <c r="U3660" s="6">
        <v>0</v>
      </c>
      <c r="V3660" s="3">
        <v>0</v>
      </c>
    </row>
    <row r="3661" spans="1:22">
      <c r="A3661" s="2">
        <v>45828</v>
      </c>
      <c r="B3661" s="3">
        <v>421108.9048897434</v>
      </c>
      <c r="C3661" s="4" t="s">
        <v>26</v>
      </c>
      <c r="D3661" s="4" t="s">
        <v>26</v>
      </c>
      <c r="E3661" s="4"/>
      <c r="F3661" s="5">
        <v>41.11089048897433</v>
      </c>
      <c r="G3661" s="3">
        <v>36.08938598632812</v>
      </c>
      <c r="H3661" s="4">
        <v>1058398.34677979</v>
      </c>
      <c r="I3661" s="6">
        <v>5640.722056912075</v>
      </c>
      <c r="J3661" s="3">
        <v>203570.1955534946</v>
      </c>
      <c r="K3661" s="3">
        <v>525.629638671875</v>
      </c>
      <c r="L3661" s="4">
        <v>112742.598965136</v>
      </c>
      <c r="M3661" s="6">
        <v>344.1297961951079</v>
      </c>
      <c r="N3661" s="3">
        <v>180884.8204302605</v>
      </c>
      <c r="O3661" s="3">
        <v>79.68660736083984</v>
      </c>
      <c r="P3661" s="4">
        <v>42852.91311723581</v>
      </c>
      <c r="Q3661" s="6">
        <v>459.9755231140757</v>
      </c>
      <c r="R3661" s="3">
        <v>36653.88890598826</v>
      </c>
      <c r="S3661" s="3">
        <v>544.4769897460938</v>
      </c>
      <c r="T3661" s="4">
        <v>64421.45460644391</v>
      </c>
      <c r="U3661" s="6">
        <v>0</v>
      </c>
      <c r="V3661" s="3">
        <v>0</v>
      </c>
    </row>
    <row r="3662" spans="1:22">
      <c r="A3662" s="2">
        <v>45831</v>
      </c>
      <c r="B3662" s="3">
        <v>429755.5553217879</v>
      </c>
      <c r="C3662" s="4" t="s">
        <v>25</v>
      </c>
      <c r="D3662" s="4" t="s">
        <v>26</v>
      </c>
      <c r="E3662" s="4"/>
      <c r="F3662" s="5">
        <v>41.9755555321788</v>
      </c>
      <c r="G3662" s="3">
        <v>37.21017074584961</v>
      </c>
      <c r="H3662" s="4">
        <v>1091267.754339756</v>
      </c>
      <c r="I3662" s="6">
        <v>5640.722056912075</v>
      </c>
      <c r="J3662" s="3">
        <v>209892.2308675783</v>
      </c>
      <c r="K3662" s="3">
        <v>531.034423828125</v>
      </c>
      <c r="L3662" s="4">
        <v>113901.8743950823</v>
      </c>
      <c r="M3662" s="6">
        <v>344.1297961951079</v>
      </c>
      <c r="N3662" s="3">
        <v>182744.7680445592</v>
      </c>
      <c r="O3662" s="3">
        <v>80.69680786132812</v>
      </c>
      <c r="P3662" s="4">
        <v>43396.16669160855</v>
      </c>
      <c r="Q3662" s="6">
        <v>459.9755231140757</v>
      </c>
      <c r="R3662" s="3">
        <v>37118.55640965046</v>
      </c>
      <c r="S3662" s="3">
        <v>550.0836791992188</v>
      </c>
      <c r="T3662" s="4">
        <v>65084.82715826718</v>
      </c>
      <c r="U3662" s="6">
        <v>0</v>
      </c>
      <c r="V3662" s="3">
        <v>0</v>
      </c>
    </row>
    <row r="3663" spans="1:22">
      <c r="A3663" s="2">
        <v>45832</v>
      </c>
      <c r="B3663" s="3">
        <v>442263.3303532444</v>
      </c>
      <c r="C3663" s="4" t="s">
        <v>25</v>
      </c>
      <c r="D3663" s="4" t="s">
        <v>26</v>
      </c>
      <c r="E3663" s="4"/>
      <c r="F3663" s="5">
        <v>43.22633303532444</v>
      </c>
      <c r="G3663" s="3">
        <v>38.90380859375</v>
      </c>
      <c r="H3663" s="4">
        <v>1140937.302581461</v>
      </c>
      <c r="I3663" s="6">
        <v>5640.722056912075</v>
      </c>
      <c r="J3663" s="3">
        <v>219445.5712326512</v>
      </c>
      <c r="K3663" s="3">
        <v>539.1549682617188</v>
      </c>
      <c r="L3663" s="4">
        <v>115643.6545708892</v>
      </c>
      <c r="M3663" s="6">
        <v>344.1297961951079</v>
      </c>
      <c r="N3663" s="3">
        <v>185539.2893454851</v>
      </c>
      <c r="O3663" s="3">
        <v>81.04446411132812</v>
      </c>
      <c r="P3663" s="4">
        <v>43583.12512250838</v>
      </c>
      <c r="Q3663" s="6">
        <v>459.9755231140757</v>
      </c>
      <c r="R3663" s="3">
        <v>37278.46977510808</v>
      </c>
      <c r="S3663" s="3">
        <v>556.1276245117188</v>
      </c>
      <c r="T3663" s="4">
        <v>65799.93496984728</v>
      </c>
      <c r="U3663" s="6">
        <v>0</v>
      </c>
      <c r="V3663" s="3">
        <v>0</v>
      </c>
    </row>
    <row r="3664" spans="1:22">
      <c r="A3664" s="2">
        <v>45833</v>
      </c>
      <c r="B3664" s="3">
        <v>443924.6262069996</v>
      </c>
      <c r="C3664" s="4" t="s">
        <v>25</v>
      </c>
      <c r="D3664" s="4" t="s">
        <v>26</v>
      </c>
      <c r="E3664" s="4"/>
      <c r="F3664" s="5">
        <v>43.39246262069997</v>
      </c>
      <c r="G3664" s="3">
        <v>39.2025260925293</v>
      </c>
      <c r="H3664" s="4">
        <v>1149697.831424539</v>
      </c>
      <c r="I3664" s="6">
        <v>5640.722056912075</v>
      </c>
      <c r="J3664" s="3">
        <v>221130.5536168011</v>
      </c>
      <c r="K3664" s="3">
        <v>540.5333251953125</v>
      </c>
      <c r="L3664" s="4">
        <v>115939.2991304076</v>
      </c>
      <c r="M3664" s="6">
        <v>344.1297961951079</v>
      </c>
      <c r="N3664" s="3">
        <v>186013.6230361269</v>
      </c>
      <c r="O3664" s="3">
        <v>79.96175384521484</v>
      </c>
      <c r="P3664" s="4">
        <v>43000.87811135388</v>
      </c>
      <c r="Q3664" s="6">
        <v>459.9755231140757</v>
      </c>
      <c r="R3664" s="3">
        <v>36780.44955407165</v>
      </c>
      <c r="S3664" s="3">
        <v>556.4059448242188</v>
      </c>
      <c r="T3664" s="4">
        <v>65832.8652859404</v>
      </c>
      <c r="U3664" s="6">
        <v>0</v>
      </c>
      <c r="V3664" s="3">
        <v>0</v>
      </c>
    </row>
    <row r="3665" spans="1:22">
      <c r="A3665" s="2">
        <v>45834</v>
      </c>
      <c r="B3665" s="3">
        <v>452027.9992788332</v>
      </c>
      <c r="C3665" s="4" t="s">
        <v>24</v>
      </c>
      <c r="D3665" s="4" t="s">
        <v>26</v>
      </c>
      <c r="E3665" s="4"/>
      <c r="F3665" s="5">
        <v>44.20279992788332</v>
      </c>
      <c r="G3665" s="3">
        <v>40.27649688720703</v>
      </c>
      <c r="H3665" s="4">
        <v>1181194.319450334</v>
      </c>
      <c r="I3665" s="6">
        <v>5640.722056912075</v>
      </c>
      <c r="J3665" s="3">
        <v>227188.5243668192</v>
      </c>
      <c r="K3665" s="3">
        <v>545.5874633789062</v>
      </c>
      <c r="L3665" s="4">
        <v>117023.3640925491</v>
      </c>
      <c r="M3665" s="6">
        <v>344.1297961951079</v>
      </c>
      <c r="N3665" s="3">
        <v>187752.9025791889</v>
      </c>
      <c r="O3665" s="3">
        <v>80.62727355957031</v>
      </c>
      <c r="P3665" s="4">
        <v>43358.77336429067</v>
      </c>
      <c r="Q3665" s="6">
        <v>459.9755231140757</v>
      </c>
      <c r="R3665" s="3">
        <v>37086.57233282504</v>
      </c>
      <c r="S3665" s="3">
        <v>560.8097534179688</v>
      </c>
      <c r="T3665" s="4">
        <v>66353.91532250858</v>
      </c>
      <c r="U3665" s="6">
        <v>0</v>
      </c>
      <c r="V3665" s="3">
        <v>0</v>
      </c>
    </row>
    <row r="3666" spans="1:22">
      <c r="A3666" s="2">
        <v>45835</v>
      </c>
      <c r="B3666" s="3">
        <v>454969.8701897163</v>
      </c>
      <c r="C3666" s="4" t="s">
        <v>24</v>
      </c>
      <c r="D3666" s="4" t="s">
        <v>26</v>
      </c>
      <c r="E3666" s="4"/>
      <c r="F3666" s="5">
        <v>44.49698701897163</v>
      </c>
      <c r="G3666" s="3">
        <v>40.67111968994141</v>
      </c>
      <c r="H3666" s="4">
        <v>1192767.476227618</v>
      </c>
      <c r="I3666" s="6">
        <v>5640.722056912075</v>
      </c>
      <c r="J3666" s="3">
        <v>229414.4819143635</v>
      </c>
      <c r="K3666" s="3">
        <v>547.4553833007812</v>
      </c>
      <c r="L3666" s="4">
        <v>117424.0152947589</v>
      </c>
      <c r="M3666" s="6">
        <v>344.1297961951079</v>
      </c>
      <c r="N3666" s="3">
        <v>188395.7094812125</v>
      </c>
      <c r="O3666" s="3">
        <v>80.78620910644531</v>
      </c>
      <c r="P3666" s="4">
        <v>43444.24382673153</v>
      </c>
      <c r="Q3666" s="6">
        <v>459.9755231140757</v>
      </c>
      <c r="R3666" s="3">
        <v>37159.67879414029</v>
      </c>
      <c r="S3666" s="3">
        <v>563.59326171875</v>
      </c>
      <c r="T3666" s="4">
        <v>66683.25459124251</v>
      </c>
      <c r="U3666" s="6">
        <v>0</v>
      </c>
      <c r="V3666" s="3">
        <v>0</v>
      </c>
    </row>
    <row r="3667" spans="1:22">
      <c r="A3667" s="2">
        <v>45838</v>
      </c>
      <c r="B3667" s="3">
        <v>454969.8701897163</v>
      </c>
      <c r="C3667" s="4" t="s">
        <v>24</v>
      </c>
      <c r="D3667" s="4" t="s">
        <v>24</v>
      </c>
      <c r="E3667" s="4" t="s">
        <v>4</v>
      </c>
      <c r="F3667" s="5">
        <v>44.49698701897163</v>
      </c>
      <c r="G3667" s="3">
        <v>41.46036529541016</v>
      </c>
      <c r="H3667" s="4">
        <v>1215913.789782185</v>
      </c>
      <c r="I3667" s="6">
        <v>2194.721956490255</v>
      </c>
      <c r="J3667" s="3">
        <v>90993.97403794326</v>
      </c>
      <c r="K3667" s="3">
        <v>551.001220703125</v>
      </c>
      <c r="L3667" s="4">
        <v>118184.5639678857</v>
      </c>
      <c r="M3667" s="6">
        <v>454.1431474235657</v>
      </c>
      <c r="N3667" s="3">
        <v>250233.428604344</v>
      </c>
      <c r="O3667" s="3">
        <v>81.11400604248047</v>
      </c>
      <c r="P3667" s="4">
        <v>43620.52255267103</v>
      </c>
      <c r="Q3667" s="6">
        <v>1402.254346652052</v>
      </c>
      <c r="R3667" s="3">
        <v>113742.4675474291</v>
      </c>
      <c r="S3667" s="3">
        <v>566.41015625</v>
      </c>
      <c r="T3667" s="4">
        <v>67016.54405359553</v>
      </c>
      <c r="U3667" s="6">
        <v>0</v>
      </c>
      <c r="V3667" s="3">
        <v>0</v>
      </c>
    </row>
    <row r="3668" spans="1:22">
      <c r="A3668" s="2">
        <v>45839</v>
      </c>
      <c r="B3668" s="3">
        <v>450937.3360685444</v>
      </c>
      <c r="C3668" s="4" t="s">
        <v>24</v>
      </c>
      <c r="D3668" s="4" t="s">
        <v>24</v>
      </c>
      <c r="E3668" s="4"/>
      <c r="F3668" s="5">
        <v>44.09373360685444</v>
      </c>
      <c r="G3668" s="3">
        <v>40.4063720703125</v>
      </c>
      <c r="H3668" s="4">
        <v>1185003.186665161</v>
      </c>
      <c r="I3668" s="6">
        <v>2194.721956490255</v>
      </c>
      <c r="J3668" s="3">
        <v>88680.75196482945</v>
      </c>
      <c r="K3668" s="3">
        <v>546.3566284179688</v>
      </c>
      <c r="L3668" s="4">
        <v>117188.3427375056</v>
      </c>
      <c r="M3668" s="6">
        <v>454.1431474235657</v>
      </c>
      <c r="N3668" s="3">
        <v>248124.1188454639</v>
      </c>
      <c r="O3668" s="3">
        <v>81.39212799072266</v>
      </c>
      <c r="P3668" s="4">
        <v>43770.087656253</v>
      </c>
      <c r="Q3668" s="6">
        <v>1402.254346652052</v>
      </c>
      <c r="R3668" s="3">
        <v>114132.465258251</v>
      </c>
      <c r="S3668" s="3">
        <v>566.15087890625</v>
      </c>
      <c r="T3668" s="4">
        <v>66985.866864393</v>
      </c>
      <c r="U3668" s="6">
        <v>0</v>
      </c>
      <c r="V3668" s="3">
        <v>0</v>
      </c>
    </row>
    <row r="3669" spans="1:22">
      <c r="A3669" s="2">
        <v>45840</v>
      </c>
      <c r="B3669" s="3">
        <v>453441.7209915122</v>
      </c>
      <c r="C3669" s="4" t="s">
        <v>24</v>
      </c>
      <c r="D3669" s="4" t="s">
        <v>24</v>
      </c>
      <c r="E3669" s="4"/>
      <c r="F3669" s="5">
        <v>44.34417209915122</v>
      </c>
      <c r="G3669" s="3">
        <v>41.21060562133789</v>
      </c>
      <c r="H3669" s="4">
        <v>1208589.053743991</v>
      </c>
      <c r="I3669" s="6">
        <v>2194.721956490255</v>
      </c>
      <c r="J3669" s="3">
        <v>90445.82099741101</v>
      </c>
      <c r="K3669" s="3">
        <v>550.1621704101562</v>
      </c>
      <c r="L3669" s="4">
        <v>118004.5955952292</v>
      </c>
      <c r="M3669" s="6">
        <v>454.1431474235657</v>
      </c>
      <c r="N3669" s="3">
        <v>249852.3796634485</v>
      </c>
      <c r="O3669" s="3">
        <v>80.68687438964844</v>
      </c>
      <c r="P3669" s="4">
        <v>43390.82478770598</v>
      </c>
      <c r="Q3669" s="6">
        <v>1402.254346652052</v>
      </c>
      <c r="R3669" s="3">
        <v>113143.5203306527</v>
      </c>
      <c r="S3669" s="3">
        <v>568.6636962890625</v>
      </c>
      <c r="T3669" s="4">
        <v>67283.17851210217</v>
      </c>
      <c r="U3669" s="6">
        <v>0</v>
      </c>
      <c r="V3669" s="3">
        <v>0</v>
      </c>
    </row>
    <row r="3670" spans="1:22">
      <c r="A3670" s="2">
        <v>45841</v>
      </c>
      <c r="B3670" s="3">
        <v>459282.4757862035</v>
      </c>
      <c r="C3670" s="4" t="s">
        <v>23</v>
      </c>
      <c r="D3670" s="4" t="s">
        <v>24</v>
      </c>
      <c r="E3670" s="4"/>
      <c r="F3670" s="5">
        <v>44.92824757862034</v>
      </c>
      <c r="G3670" s="3">
        <v>42.364501953125</v>
      </c>
      <c r="H3670" s="4">
        <v>1242429.528901462</v>
      </c>
      <c r="I3670" s="6">
        <v>2194.721956490255</v>
      </c>
      <c r="J3670" s="3">
        <v>92978.30261229775</v>
      </c>
      <c r="K3670" s="3">
        <v>555.575927734375</v>
      </c>
      <c r="L3670" s="4">
        <v>119165.7954705658</v>
      </c>
      <c r="M3670" s="6">
        <v>454.1431474235657</v>
      </c>
      <c r="N3670" s="3">
        <v>252311.0004540566</v>
      </c>
      <c r="O3670" s="3">
        <v>81.29279327392578</v>
      </c>
      <c r="P3670" s="4">
        <v>43716.66861722746</v>
      </c>
      <c r="Q3670" s="6">
        <v>1402.254346652052</v>
      </c>
      <c r="R3670" s="3">
        <v>113993.1727198492</v>
      </c>
      <c r="S3670" s="3">
        <v>573.57958984375</v>
      </c>
      <c r="T3670" s="4">
        <v>67864.81744165746</v>
      </c>
      <c r="U3670" s="6">
        <v>0</v>
      </c>
      <c r="V3670" s="3">
        <v>0</v>
      </c>
    </row>
    <row r="3671" spans="1:22">
      <c r="A3671" s="2">
        <v>45845</v>
      </c>
      <c r="B3671" s="3">
        <v>455546.5939609274</v>
      </c>
      <c r="C3671" s="4" t="s">
        <v>24</v>
      </c>
      <c r="D3671" s="4" t="s">
        <v>24</v>
      </c>
      <c r="E3671" s="4"/>
      <c r="F3671" s="5">
        <v>44.55465939609274</v>
      </c>
      <c r="G3671" s="3">
        <v>41.42040252685547</v>
      </c>
      <c r="H3671" s="4">
        <v>1214741.796216347</v>
      </c>
      <c r="I3671" s="6">
        <v>2194.721956490255</v>
      </c>
      <c r="J3671" s="3">
        <v>90906.26687235414</v>
      </c>
      <c r="K3671" s="3">
        <v>551.3908081054688</v>
      </c>
      <c r="L3671" s="4">
        <v>118268.1267905136</v>
      </c>
      <c r="M3671" s="6">
        <v>454.1431474235657</v>
      </c>
      <c r="N3671" s="3">
        <v>250410.3570534409</v>
      </c>
      <c r="O3671" s="3">
        <v>81.46166229248047</v>
      </c>
      <c r="P3671" s="4">
        <v>43807.48098357087</v>
      </c>
      <c r="Q3671" s="6">
        <v>1402.254346652052</v>
      </c>
      <c r="R3671" s="3">
        <v>114229.9700351323</v>
      </c>
      <c r="S3671" s="3">
        <v>568.9827880859375</v>
      </c>
      <c r="T3671" s="4">
        <v>67320.93283064051</v>
      </c>
      <c r="U3671" s="6">
        <v>0</v>
      </c>
      <c r="V3671" s="3">
        <v>0</v>
      </c>
    </row>
    <row r="3672" spans="1:22">
      <c r="A3672" s="2">
        <v>45846</v>
      </c>
      <c r="B3672" s="3">
        <v>454595.9910932368</v>
      </c>
      <c r="C3672" s="4" t="s">
        <v>24</v>
      </c>
      <c r="D3672" s="4" t="s">
        <v>24</v>
      </c>
      <c r="E3672" s="4"/>
      <c r="F3672" s="5">
        <v>44.45959910932368</v>
      </c>
      <c r="G3672" s="3">
        <v>41.47534942626953</v>
      </c>
      <c r="H3672" s="4">
        <v>1216353.2314323</v>
      </c>
      <c r="I3672" s="6">
        <v>2194.721956490255</v>
      </c>
      <c r="J3672" s="3">
        <v>91026.86003893925</v>
      </c>
      <c r="K3672" s="3">
        <v>551.700439453125</v>
      </c>
      <c r="L3672" s="4">
        <v>118334.5397936769</v>
      </c>
      <c r="M3672" s="6">
        <v>454.1431474235657</v>
      </c>
      <c r="N3672" s="3">
        <v>250550.9740082065</v>
      </c>
      <c r="O3672" s="3">
        <v>80.59747314453125</v>
      </c>
      <c r="P3672" s="4">
        <v>43342.747652583</v>
      </c>
      <c r="Q3672" s="6">
        <v>1402.254346652052</v>
      </c>
      <c r="R3672" s="3">
        <v>113018.157046091</v>
      </c>
      <c r="S3672" s="3">
        <v>568.6038208007812</v>
      </c>
      <c r="T3672" s="4">
        <v>67276.09416120582</v>
      </c>
      <c r="U3672" s="6">
        <v>0</v>
      </c>
      <c r="V3672" s="3">
        <v>0</v>
      </c>
    </row>
    <row r="3673" spans="1:22">
      <c r="A3673" s="2">
        <v>45847</v>
      </c>
      <c r="B3673" s="3">
        <v>459313.8808157525</v>
      </c>
      <c r="C3673" s="4" t="s">
        <v>23</v>
      </c>
      <c r="D3673" s="4" t="s">
        <v>24</v>
      </c>
      <c r="E3673" s="4"/>
      <c r="F3673" s="5">
        <v>44.93138808157525</v>
      </c>
      <c r="G3673" s="3">
        <v>42.33452987670898</v>
      </c>
      <c r="H3673" s="4">
        <v>1241550.533727084</v>
      </c>
      <c r="I3673" s="6">
        <v>2194.721956490255</v>
      </c>
      <c r="J3673" s="3">
        <v>92912.52223810591</v>
      </c>
      <c r="K3673" s="3">
        <v>555.6058959960938</v>
      </c>
      <c r="L3673" s="4">
        <v>119172.2233799987</v>
      </c>
      <c r="M3673" s="6">
        <v>454.1431474235657</v>
      </c>
      <c r="N3673" s="3">
        <v>252324.6103347563</v>
      </c>
      <c r="O3673" s="3">
        <v>81.35239410400391</v>
      </c>
      <c r="P3673" s="4">
        <v>43748.72004064278</v>
      </c>
      <c r="Q3673" s="6">
        <v>1402.254346652052</v>
      </c>
      <c r="R3673" s="3">
        <v>114076.7482428903</v>
      </c>
      <c r="S3673" s="3">
        <v>571.9741821289062</v>
      </c>
      <c r="T3673" s="4">
        <v>67674.86873459663</v>
      </c>
      <c r="U3673" s="6">
        <v>0</v>
      </c>
      <c r="V3673" s="3">
        <v>0</v>
      </c>
    </row>
    <row r="3674" spans="1:22">
      <c r="A3674" s="2">
        <v>45848</v>
      </c>
      <c r="B3674" s="3">
        <v>459456.6556603131</v>
      </c>
      <c r="C3674" s="4" t="s">
        <v>23</v>
      </c>
      <c r="D3674" s="4" t="s">
        <v>24</v>
      </c>
      <c r="E3674" s="4"/>
      <c r="F3674" s="5">
        <v>44.94566556603132</v>
      </c>
      <c r="G3674" s="3">
        <v>42.13971710205078</v>
      </c>
      <c r="H3674" s="4">
        <v>1235837.232904844</v>
      </c>
      <c r="I3674" s="6">
        <v>2194.721956490255</v>
      </c>
      <c r="J3674" s="3">
        <v>92484.96236415875</v>
      </c>
      <c r="K3674" s="3">
        <v>554.8068237304688</v>
      </c>
      <c r="L3674" s="4">
        <v>119000.8299170746</v>
      </c>
      <c r="M3674" s="6">
        <v>454.1431474235657</v>
      </c>
      <c r="N3674" s="3">
        <v>251961.7171410265</v>
      </c>
      <c r="O3674" s="3">
        <v>82.01791381835938</v>
      </c>
      <c r="P3674" s="4">
        <v>44106.61529357957</v>
      </c>
      <c r="Q3674" s="6">
        <v>1402.254346652052</v>
      </c>
      <c r="R3674" s="3">
        <v>115009.9761551279</v>
      </c>
      <c r="S3674" s="3">
        <v>573.6494140625</v>
      </c>
      <c r="T3674" s="4">
        <v>67873.07890692294</v>
      </c>
      <c r="U3674" s="6">
        <v>0</v>
      </c>
      <c r="V3674" s="3">
        <v>0</v>
      </c>
    </row>
    <row r="3675" spans="1:22">
      <c r="A3675" s="2">
        <v>45849</v>
      </c>
      <c r="B3675" s="3">
        <v>458020.8503483893</v>
      </c>
      <c r="C3675" s="4" t="s">
        <v>23</v>
      </c>
      <c r="D3675" s="4" t="s">
        <v>24</v>
      </c>
      <c r="E3675" s="4"/>
      <c r="F3675" s="5">
        <v>44.80208503483893</v>
      </c>
      <c r="G3675" s="3">
        <v>41.82002258300781</v>
      </c>
      <c r="H3675" s="4">
        <v>1226461.508126433</v>
      </c>
      <c r="I3675" s="6">
        <v>2194.721956490255</v>
      </c>
      <c r="J3675" s="3">
        <v>91783.32178384556</v>
      </c>
      <c r="K3675" s="3">
        <v>553.5582885742188</v>
      </c>
      <c r="L3675" s="4">
        <v>118733.0309041219</v>
      </c>
      <c r="M3675" s="6">
        <v>454.1431474235657</v>
      </c>
      <c r="N3675" s="3">
        <v>251394.7034554982</v>
      </c>
      <c r="O3675" s="3">
        <v>81.89871215820312</v>
      </c>
      <c r="P3675" s="4">
        <v>44042.51244674892</v>
      </c>
      <c r="Q3675" s="6">
        <v>1402.254346652052</v>
      </c>
      <c r="R3675" s="3">
        <v>114842.8251090456</v>
      </c>
      <c r="S3675" s="3">
        <v>571.5853271484375</v>
      </c>
      <c r="T3675" s="4">
        <v>67628.86017235338</v>
      </c>
      <c r="U3675" s="6">
        <v>0</v>
      </c>
      <c r="V3675" s="3">
        <v>0</v>
      </c>
    </row>
    <row r="3676" spans="1:22">
      <c r="A3676" s="2">
        <v>45852</v>
      </c>
      <c r="B3676" s="3">
        <v>460368.0051642336</v>
      </c>
      <c r="C3676" s="4" t="s">
        <v>23</v>
      </c>
      <c r="D3676" s="4" t="s">
        <v>24</v>
      </c>
      <c r="E3676" s="4"/>
      <c r="F3676" s="5">
        <v>45.03680051642336</v>
      </c>
      <c r="G3676" s="3">
        <v>42.26459884643555</v>
      </c>
      <c r="H3676" s="4">
        <v>1239499.656861014</v>
      </c>
      <c r="I3676" s="6">
        <v>2194.721956490255</v>
      </c>
      <c r="J3676" s="3">
        <v>92759.04307052481</v>
      </c>
      <c r="K3676" s="3">
        <v>555.5659790039062</v>
      </c>
      <c r="L3676" s="4">
        <v>119163.6615617316</v>
      </c>
      <c r="M3676" s="6">
        <v>454.1431474235657</v>
      </c>
      <c r="N3676" s="3">
        <v>252306.4823062886</v>
      </c>
      <c r="O3676" s="3">
        <v>82.22650909423828</v>
      </c>
      <c r="P3676" s="4">
        <v>44218.79117268843</v>
      </c>
      <c r="Q3676" s="6">
        <v>1402.254346652052</v>
      </c>
      <c r="R3676" s="3">
        <v>115302.4797874201</v>
      </c>
      <c r="S3676" s="3">
        <v>572.7120971679688</v>
      </c>
      <c r="T3676" s="4">
        <v>67762.17740160669</v>
      </c>
      <c r="U3676" s="6">
        <v>0</v>
      </c>
      <c r="V3676" s="3">
        <v>0</v>
      </c>
    </row>
    <row r="3677" spans="1:22">
      <c r="A3677" s="2">
        <v>45853</v>
      </c>
      <c r="B3677" s="3">
        <v>459740.125073584</v>
      </c>
      <c r="C3677" s="4" t="s">
        <v>23</v>
      </c>
      <c r="D3677" s="4" t="s">
        <v>24</v>
      </c>
      <c r="E3677" s="4"/>
      <c r="F3677" s="5">
        <v>44.9740125073584</v>
      </c>
      <c r="G3677" s="3">
        <v>42.37449264526367</v>
      </c>
      <c r="H3677" s="4">
        <v>1242722.527292922</v>
      </c>
      <c r="I3677" s="6">
        <v>2194.721956490255</v>
      </c>
      <c r="J3677" s="3">
        <v>93000.22940369502</v>
      </c>
      <c r="K3677" s="3">
        <v>556.0753173828125</v>
      </c>
      <c r="L3677" s="4">
        <v>119272.9098391607</v>
      </c>
      <c r="M3677" s="6">
        <v>454.1431474235657</v>
      </c>
      <c r="N3677" s="3">
        <v>252537.7948407887</v>
      </c>
      <c r="O3677" s="3">
        <v>81.44178771972656</v>
      </c>
      <c r="P3677" s="4">
        <v>43796.79307292099</v>
      </c>
      <c r="Q3677" s="6">
        <v>1402.254346652052</v>
      </c>
      <c r="R3677" s="3">
        <v>114202.1008291003</v>
      </c>
      <c r="S3677" s="3">
        <v>570.2291870117188</v>
      </c>
      <c r="T3677" s="4">
        <v>67468.40431856542</v>
      </c>
      <c r="U3677" s="6">
        <v>0</v>
      </c>
      <c r="V3677" s="3">
        <v>0</v>
      </c>
    </row>
    <row r="3678" spans="1:22">
      <c r="A3678" s="2">
        <v>45854</v>
      </c>
      <c r="B3678" s="3">
        <v>460317.5152281099</v>
      </c>
      <c r="C3678" s="4" t="s">
        <v>23</v>
      </c>
      <c r="D3678" s="4" t="s">
        <v>24</v>
      </c>
      <c r="E3678" s="4"/>
      <c r="F3678" s="5">
        <v>45.03175152281099</v>
      </c>
      <c r="G3678" s="3">
        <v>42.49437713623047</v>
      </c>
      <c r="H3678" s="4">
        <v>1246238.396116289</v>
      </c>
      <c r="I3678" s="6">
        <v>2194.721956490255</v>
      </c>
      <c r="J3678" s="3">
        <v>93263.34252826251</v>
      </c>
      <c r="K3678" s="3">
        <v>556.6446533203125</v>
      </c>
      <c r="L3678" s="4">
        <v>119395.0270269209</v>
      </c>
      <c r="M3678" s="6">
        <v>454.1431474235657</v>
      </c>
      <c r="N3678" s="3">
        <v>252796.3548553863</v>
      </c>
      <c r="O3678" s="3">
        <v>81.48152160644531</v>
      </c>
      <c r="P3678" s="4">
        <v>43818.1606885312</v>
      </c>
      <c r="Q3678" s="6">
        <v>1402.254346652052</v>
      </c>
      <c r="R3678" s="3">
        <v>114257.8178444611</v>
      </c>
      <c r="S3678" s="3">
        <v>572.1038208007812</v>
      </c>
      <c r="T3678" s="4">
        <v>67690.2073291979</v>
      </c>
      <c r="U3678" s="6">
        <v>0</v>
      </c>
      <c r="V3678" s="3">
        <v>0</v>
      </c>
    </row>
    <row r="3679" spans="1:22">
      <c r="A3679" s="2">
        <v>45855</v>
      </c>
      <c r="B3679" s="3">
        <v>465007.6352160011</v>
      </c>
      <c r="C3679" s="4" t="s">
        <v>23</v>
      </c>
      <c r="D3679" s="4" t="s">
        <v>24</v>
      </c>
      <c r="E3679" s="4"/>
      <c r="F3679" s="5">
        <v>45.50076352160011</v>
      </c>
      <c r="G3679" s="3">
        <v>43.48343276977539</v>
      </c>
      <c r="H3679" s="4">
        <v>1275244.565625899</v>
      </c>
      <c r="I3679" s="6">
        <v>2194.721956490255</v>
      </c>
      <c r="J3679" s="3">
        <v>95434.04464339392</v>
      </c>
      <c r="K3679" s="3">
        <v>561.1494750976562</v>
      </c>
      <c r="L3679" s="4">
        <v>120361.268801901</v>
      </c>
      <c r="M3679" s="6">
        <v>454.1431474235657</v>
      </c>
      <c r="N3679" s="3">
        <v>254842.1887959314</v>
      </c>
      <c r="O3679" s="3">
        <v>81.81925201416016</v>
      </c>
      <c r="P3679" s="4">
        <v>43999.78131837327</v>
      </c>
      <c r="Q3679" s="6">
        <v>1402.254346652052</v>
      </c>
      <c r="R3679" s="3">
        <v>114731.4017766758</v>
      </c>
      <c r="S3679" s="3">
        <v>575.5340576171875</v>
      </c>
      <c r="T3679" s="4">
        <v>68096.06625348507</v>
      </c>
      <c r="U3679" s="6">
        <v>0</v>
      </c>
      <c r="V3679" s="3">
        <v>0</v>
      </c>
    </row>
    <row r="3680" spans="1:22">
      <c r="A3680" s="2">
        <v>45856</v>
      </c>
      <c r="B3680" s="3">
        <v>466355.9644231799</v>
      </c>
      <c r="C3680" s="4" t="s">
        <v>23</v>
      </c>
      <c r="D3680" s="4" t="s">
        <v>24</v>
      </c>
      <c r="E3680" s="4"/>
      <c r="F3680" s="5">
        <v>45.63559644231799</v>
      </c>
      <c r="G3680" s="3">
        <v>43.33357620239258</v>
      </c>
      <c r="H3680" s="4">
        <v>1270849.701628153</v>
      </c>
      <c r="I3680" s="6">
        <v>2194.721956490255</v>
      </c>
      <c r="J3680" s="3">
        <v>95105.1511446346</v>
      </c>
      <c r="K3680" s="3">
        <v>560.610107421875</v>
      </c>
      <c r="L3680" s="4">
        <v>120245.5795235738</v>
      </c>
      <c r="M3680" s="6">
        <v>454.1431474235657</v>
      </c>
      <c r="N3680" s="3">
        <v>254597.2386620336</v>
      </c>
      <c r="O3680" s="3">
        <v>83.19002532958984</v>
      </c>
      <c r="P3680" s="4">
        <v>44736.93943985707</v>
      </c>
      <c r="Q3680" s="6">
        <v>1402.254346652052</v>
      </c>
      <c r="R3680" s="3">
        <v>116653.5746165117</v>
      </c>
      <c r="S3680" s="3">
        <v>575.2747802734375</v>
      </c>
      <c r="T3680" s="4">
        <v>68065.38906428254</v>
      </c>
      <c r="U3680" s="6">
        <v>0</v>
      </c>
      <c r="V3680" s="3">
        <v>0</v>
      </c>
    </row>
    <row r="3681" spans="1:22">
      <c r="A3681" s="2">
        <v>45859</v>
      </c>
      <c r="B3681" s="3">
        <v>469499.1790857702</v>
      </c>
      <c r="C3681" s="4" t="s">
        <v>23</v>
      </c>
      <c r="D3681" s="4" t="s">
        <v>24</v>
      </c>
      <c r="E3681" s="4"/>
      <c r="F3681" s="5">
        <v>45.94991790857702</v>
      </c>
      <c r="G3681" s="3">
        <v>43.99294281005859</v>
      </c>
      <c r="H3681" s="4">
        <v>1290187.036093746</v>
      </c>
      <c r="I3681" s="6">
        <v>2194.721956490255</v>
      </c>
      <c r="J3681" s="3">
        <v>96552.27751585571</v>
      </c>
      <c r="K3681" s="3">
        <v>563.5167236328125</v>
      </c>
      <c r="L3681" s="4">
        <v>120869.0212812404</v>
      </c>
      <c r="M3681" s="6">
        <v>454.1431474235657</v>
      </c>
      <c r="N3681" s="3">
        <v>255917.2584964211</v>
      </c>
      <c r="O3681" s="3">
        <v>83.45821380615234</v>
      </c>
      <c r="P3681" s="4">
        <v>44881.16263953647</v>
      </c>
      <c r="Q3681" s="6">
        <v>1402.254346652052</v>
      </c>
      <c r="R3681" s="3">
        <v>117029.6430734935</v>
      </c>
      <c r="S3681" s="3">
        <v>576.3018798828125</v>
      </c>
      <c r="T3681" s="4">
        <v>68186.91348516304</v>
      </c>
      <c r="U3681" s="6">
        <v>0</v>
      </c>
      <c r="V3681" s="3">
        <v>0</v>
      </c>
    </row>
    <row r="3682" spans="1:22">
      <c r="A3682" s="2">
        <v>45860</v>
      </c>
      <c r="B3682" s="3">
        <v>468107.346899587</v>
      </c>
      <c r="C3682" s="4" t="s">
        <v>23</v>
      </c>
      <c r="D3682" s="4" t="s">
        <v>24</v>
      </c>
      <c r="E3682" s="4"/>
      <c r="F3682" s="5">
        <v>45.81073468995869</v>
      </c>
      <c r="G3682" s="3">
        <v>43.30859756469727</v>
      </c>
      <c r="H3682" s="4">
        <v>1270117.149712431</v>
      </c>
      <c r="I3682" s="6">
        <v>2194.721956490255</v>
      </c>
      <c r="J3682" s="3">
        <v>95050.32998004148</v>
      </c>
      <c r="K3682" s="3">
        <v>560.60009765625</v>
      </c>
      <c r="L3682" s="4">
        <v>120243.4325232744</v>
      </c>
      <c r="M3682" s="6">
        <v>454.1431474235657</v>
      </c>
      <c r="N3682" s="3">
        <v>254592.6927955677</v>
      </c>
      <c r="O3682" s="3">
        <v>84.48133850097656</v>
      </c>
      <c r="P3682" s="4">
        <v>45431.36643296521</v>
      </c>
      <c r="Q3682" s="6">
        <v>1402.254346652052</v>
      </c>
      <c r="R3682" s="3">
        <v>118464.3241239778</v>
      </c>
      <c r="S3682" s="3">
        <v>576.3018798828125</v>
      </c>
      <c r="T3682" s="4">
        <v>68186.91348516304</v>
      </c>
      <c r="U3682" s="6">
        <v>0</v>
      </c>
      <c r="V3682" s="3">
        <v>0</v>
      </c>
    </row>
    <row r="3683" spans="1:22">
      <c r="A3683" s="2">
        <v>45861</v>
      </c>
      <c r="B3683" s="3">
        <v>469626.9752208695</v>
      </c>
      <c r="C3683" s="4" t="s">
        <v>23</v>
      </c>
      <c r="D3683" s="4" t="s">
        <v>24</v>
      </c>
      <c r="E3683" s="4"/>
      <c r="F3683" s="5">
        <v>45.96269752208696</v>
      </c>
      <c r="G3683" s="3">
        <v>43.8780517578125</v>
      </c>
      <c r="H3683" s="4">
        <v>1286817.610529035</v>
      </c>
      <c r="I3683" s="6">
        <v>2194.721956490255</v>
      </c>
      <c r="J3683" s="3">
        <v>96300.12360088693</v>
      </c>
      <c r="K3683" s="3">
        <v>563.1571655273438</v>
      </c>
      <c r="L3683" s="4">
        <v>120791.8994595107</v>
      </c>
      <c r="M3683" s="6">
        <v>454.1431474235657</v>
      </c>
      <c r="N3683" s="3">
        <v>255753.9676467219</v>
      </c>
      <c r="O3683" s="3">
        <v>83.84561920166016</v>
      </c>
      <c r="P3683" s="4">
        <v>45089.49689173608</v>
      </c>
      <c r="Q3683" s="6">
        <v>1402.254346652052</v>
      </c>
      <c r="R3683" s="3">
        <v>117572.8839732607</v>
      </c>
      <c r="S3683" s="3">
        <v>581.1978149414062</v>
      </c>
      <c r="T3683" s="4">
        <v>68766.19096441955</v>
      </c>
      <c r="U3683" s="6">
        <v>0</v>
      </c>
      <c r="V3683" s="3">
        <v>0</v>
      </c>
    </row>
    <row r="3684" spans="1:22">
      <c r="A3684" s="2">
        <v>45862</v>
      </c>
      <c r="B3684" s="3">
        <v>470653.9617975434</v>
      </c>
      <c r="C3684" s="4" t="s">
        <v>23</v>
      </c>
      <c r="D3684" s="4" t="s">
        <v>24</v>
      </c>
      <c r="E3684" s="4"/>
      <c r="F3684" s="5">
        <v>46.06539617975434</v>
      </c>
      <c r="G3684" s="3">
        <v>44.16777801513672</v>
      </c>
      <c r="H3684" s="4">
        <v>1295314.452007214</v>
      </c>
      <c r="I3684" s="6">
        <v>2194.721956490255</v>
      </c>
      <c r="J3684" s="3">
        <v>96935.99217920814</v>
      </c>
      <c r="K3684" s="3">
        <v>564.3557739257812</v>
      </c>
      <c r="L3684" s="4">
        <v>121048.9896538968</v>
      </c>
      <c r="M3684" s="6">
        <v>454.1431474235657</v>
      </c>
      <c r="N3684" s="3">
        <v>256298.3074373166</v>
      </c>
      <c r="O3684" s="3">
        <v>83.73635101318359</v>
      </c>
      <c r="P3684" s="4">
        <v>45030.73594880798</v>
      </c>
      <c r="Q3684" s="6">
        <v>1402.254346652052</v>
      </c>
      <c r="R3684" s="3">
        <v>117419.6621810187</v>
      </c>
      <c r="S3684" s="3">
        <v>581.5967407226562</v>
      </c>
      <c r="T3684" s="4">
        <v>68813.39108415302</v>
      </c>
      <c r="U3684" s="6">
        <v>0</v>
      </c>
      <c r="V3684" s="3">
        <v>0</v>
      </c>
    </row>
    <row r="3685" spans="1:22">
      <c r="A3685" s="2">
        <v>45863</v>
      </c>
      <c r="B3685" s="3">
        <v>472125.444367718</v>
      </c>
      <c r="C3685" s="4" t="s">
        <v>23</v>
      </c>
      <c r="D3685" s="4" t="s">
        <v>24</v>
      </c>
      <c r="E3685" s="4"/>
      <c r="F3685" s="5">
        <v>46.2125444367718</v>
      </c>
      <c r="G3685" s="3">
        <v>44.41753768920898</v>
      </c>
      <c r="H3685" s="4">
        <v>1302639.188045408</v>
      </c>
      <c r="I3685" s="6">
        <v>2194.721956490255</v>
      </c>
      <c r="J3685" s="3">
        <v>97484.1452197404</v>
      </c>
      <c r="K3685" s="3">
        <v>565.7141723632812</v>
      </c>
      <c r="L3685" s="4">
        <v>121340.3533042817</v>
      </c>
      <c r="M3685" s="6">
        <v>454.1431474235657</v>
      </c>
      <c r="N3685" s="3">
        <v>256915.2147791781</v>
      </c>
      <c r="O3685" s="3">
        <v>83.95487213134766</v>
      </c>
      <c r="P3685" s="4">
        <v>45148.24962897462</v>
      </c>
      <c r="Q3685" s="6">
        <v>1402.254346652052</v>
      </c>
      <c r="R3685" s="3">
        <v>117726.0843687995</v>
      </c>
      <c r="S3685" s="3">
        <v>583.9100952148438</v>
      </c>
      <c r="T3685" s="4">
        <v>69087.10267199545</v>
      </c>
      <c r="U3685" s="6">
        <v>0</v>
      </c>
      <c r="V3685" s="3">
        <v>0</v>
      </c>
    </row>
    <row r="3686" spans="1:22">
      <c r="A3686" s="2">
        <v>45866</v>
      </c>
      <c r="B3686" s="3">
        <v>472628.5593143337</v>
      </c>
      <c r="C3686" s="4" t="s">
        <v>22</v>
      </c>
      <c r="D3686" s="4" t="s">
        <v>24</v>
      </c>
      <c r="E3686" s="4"/>
      <c r="F3686" s="5">
        <v>46.26285593143337</v>
      </c>
      <c r="G3686" s="3">
        <v>44.85212326049805</v>
      </c>
      <c r="H3686" s="4">
        <v>1315384.33838853</v>
      </c>
      <c r="I3686" s="6">
        <v>2194.721956490255</v>
      </c>
      <c r="J3686" s="3">
        <v>98437.93971502237</v>
      </c>
      <c r="K3686" s="3">
        <v>567.4821166992188</v>
      </c>
      <c r="L3686" s="4">
        <v>121719.5606864281</v>
      </c>
      <c r="M3686" s="6">
        <v>454.1431474235657</v>
      </c>
      <c r="N3686" s="3">
        <v>257718.1145843704</v>
      </c>
      <c r="O3686" s="3">
        <v>83.06089782714844</v>
      </c>
      <c r="P3686" s="4">
        <v>44667.49879196864</v>
      </c>
      <c r="Q3686" s="6">
        <v>1402.254346652052</v>
      </c>
      <c r="R3686" s="3">
        <v>116472.5050149409</v>
      </c>
      <c r="S3686" s="3">
        <v>583.7705078125</v>
      </c>
      <c r="T3686" s="4">
        <v>69070.58696302507</v>
      </c>
      <c r="U3686" s="6">
        <v>0</v>
      </c>
      <c r="V3686" s="3">
        <v>0</v>
      </c>
    </row>
    <row r="3687" spans="1:22">
      <c r="A3687" s="2">
        <v>45867</v>
      </c>
      <c r="B3687" s="3">
        <v>473117.0528826776</v>
      </c>
      <c r="C3687" s="4" t="s">
        <v>23</v>
      </c>
      <c r="D3687" s="4" t="s">
        <v>24</v>
      </c>
      <c r="E3687" s="4"/>
      <c r="F3687" s="5">
        <v>46.31170528826776</v>
      </c>
      <c r="G3687" s="3">
        <v>44.64731597900391</v>
      </c>
      <c r="H3687" s="4">
        <v>1309377.927300683</v>
      </c>
      <c r="I3687" s="6">
        <v>2194.721956490255</v>
      </c>
      <c r="J3687" s="3">
        <v>97988.4446774781</v>
      </c>
      <c r="K3687" s="3">
        <v>566.6031494140625</v>
      </c>
      <c r="L3687" s="4">
        <v>121531.0304955046</v>
      </c>
      <c r="M3687" s="6">
        <v>454.1431474235657</v>
      </c>
      <c r="N3687" s="3">
        <v>257318.9376150072</v>
      </c>
      <c r="O3687" s="3">
        <v>84.01448059082031</v>
      </c>
      <c r="P3687" s="4">
        <v>45180.30515523472</v>
      </c>
      <c r="Q3687" s="6">
        <v>1402.254346652052</v>
      </c>
      <c r="R3687" s="3">
        <v>117809.6705901923</v>
      </c>
      <c r="S3687" s="3">
        <v>582.2548217773438</v>
      </c>
      <c r="T3687" s="4">
        <v>68891.25394996794</v>
      </c>
      <c r="U3687" s="6">
        <v>0</v>
      </c>
      <c r="V3687" s="3">
        <v>0</v>
      </c>
    </row>
    <row r="3688" spans="1:22">
      <c r="A3688" s="2">
        <v>45868</v>
      </c>
      <c r="B3688" s="3">
        <v>474679.1876992226</v>
      </c>
      <c r="C3688" s="4" t="s">
        <v>22</v>
      </c>
      <c r="D3688" s="4" t="s">
        <v>24</v>
      </c>
      <c r="E3688" s="4"/>
      <c r="F3688" s="5">
        <v>46.46791876992226</v>
      </c>
      <c r="G3688" s="3">
        <v>44.80217361450195</v>
      </c>
      <c r="H3688" s="4">
        <v>1313919.458305379</v>
      </c>
      <c r="I3688" s="6">
        <v>2194.721956490255</v>
      </c>
      <c r="J3688" s="3">
        <v>98328.31413023581</v>
      </c>
      <c r="K3688" s="3">
        <v>567.3623046875</v>
      </c>
      <c r="L3688" s="4">
        <v>121693.8621401616</v>
      </c>
      <c r="M3688" s="6">
        <v>454.1431474235657</v>
      </c>
      <c r="N3688" s="3">
        <v>257663.7027802693</v>
      </c>
      <c r="O3688" s="3">
        <v>84.6402587890625</v>
      </c>
      <c r="P3688" s="4">
        <v>45516.82868971652</v>
      </c>
      <c r="Q3688" s="6">
        <v>1402.254346652052</v>
      </c>
      <c r="R3688" s="3">
        <v>118687.1707887175</v>
      </c>
      <c r="S3688" s="3">
        <v>581.546875</v>
      </c>
      <c r="T3688" s="4">
        <v>68807.49106918633</v>
      </c>
      <c r="U3688" s="6">
        <v>0</v>
      </c>
      <c r="V3688" s="3">
        <v>0</v>
      </c>
    </row>
    <row r="3689" spans="1:22">
      <c r="A3689" s="2">
        <v>45869</v>
      </c>
      <c r="B3689" s="3">
        <v>472331.967561616</v>
      </c>
      <c r="C3689" s="4" t="s">
        <v>23</v>
      </c>
      <c r="D3689" s="4" t="s">
        <v>24</v>
      </c>
      <c r="E3689" s="4"/>
      <c r="F3689" s="5">
        <v>46.2331967561616</v>
      </c>
      <c r="G3689" s="3">
        <v>44.0628776550293</v>
      </c>
      <c r="H3689" s="4">
        <v>1292238.024833963</v>
      </c>
      <c r="I3689" s="6">
        <v>2194.721956490255</v>
      </c>
      <c r="J3689" s="3">
        <v>96705.76505563664</v>
      </c>
      <c r="K3689" s="3">
        <v>564.3557739257812</v>
      </c>
      <c r="L3689" s="4">
        <v>121048.9896538968</v>
      </c>
      <c r="M3689" s="6">
        <v>454.1431474235657</v>
      </c>
      <c r="N3689" s="3">
        <v>256298.3074373166</v>
      </c>
      <c r="O3689" s="3">
        <v>85.09718322753906</v>
      </c>
      <c r="P3689" s="4">
        <v>45762.54806354445</v>
      </c>
      <c r="Q3689" s="6">
        <v>1402.254346652052</v>
      </c>
      <c r="R3689" s="3">
        <v>119327.8950686628</v>
      </c>
      <c r="S3689" s="3">
        <v>579.3630981445312</v>
      </c>
      <c r="T3689" s="4">
        <v>68549.11085438463</v>
      </c>
      <c r="U3689" s="6">
        <v>0</v>
      </c>
      <c r="V3689" s="3">
        <v>0</v>
      </c>
    </row>
    <row r="3690" spans="1:22">
      <c r="A3690" s="2">
        <v>45870</v>
      </c>
      <c r="B3690" s="3">
        <v>461664.782875206</v>
      </c>
      <c r="C3690" s="4" t="s">
        <v>24</v>
      </c>
      <c r="D3690" s="4" t="s">
        <v>24</v>
      </c>
      <c r="E3690" s="4"/>
      <c r="F3690" s="5">
        <v>45.1664782875206</v>
      </c>
      <c r="G3690" s="3">
        <v>41.42040252685547</v>
      </c>
      <c r="H3690" s="4">
        <v>1214741.796216347</v>
      </c>
      <c r="I3690" s="6">
        <v>2194.721956490255</v>
      </c>
      <c r="J3690" s="3">
        <v>90906.26687235414</v>
      </c>
      <c r="K3690" s="3">
        <v>553.2386474609375</v>
      </c>
      <c r="L3690" s="4">
        <v>118664.4709006593</v>
      </c>
      <c r="M3690" s="6">
        <v>454.1431474235657</v>
      </c>
      <c r="N3690" s="3">
        <v>251249.5406342667</v>
      </c>
      <c r="O3690" s="3">
        <v>85.226318359375</v>
      </c>
      <c r="P3690" s="4">
        <v>45831.99281427765</v>
      </c>
      <c r="Q3690" s="6">
        <v>1402.254346652052</v>
      </c>
      <c r="R3690" s="3">
        <v>119508.9753685852</v>
      </c>
      <c r="S3690" s="3">
        <v>569.8203735351562</v>
      </c>
      <c r="T3690" s="4">
        <v>67420.03430602337</v>
      </c>
      <c r="U3690" s="6">
        <v>0</v>
      </c>
      <c r="V3690" s="3">
        <v>0</v>
      </c>
    </row>
    <row r="3691" spans="1:22">
      <c r="A3691" s="2">
        <v>45873</v>
      </c>
      <c r="B3691" s="3">
        <v>473395.1712411261</v>
      </c>
      <c r="C3691" s="4" t="s">
        <v>23</v>
      </c>
      <c r="D3691" s="4" t="s">
        <v>24</v>
      </c>
      <c r="E3691" s="4"/>
      <c r="F3691" s="5">
        <v>46.33951712411261</v>
      </c>
      <c r="G3691" s="3">
        <v>43.68823623657227</v>
      </c>
      <c r="H3691" s="4">
        <v>1281250.864839599</v>
      </c>
      <c r="I3691" s="6">
        <v>2194.721956490255</v>
      </c>
      <c r="J3691" s="3">
        <v>95883.53130873835</v>
      </c>
      <c r="K3691" s="3">
        <v>563.44677734375</v>
      </c>
      <c r="L3691" s="4">
        <v>120854.0184620752</v>
      </c>
      <c r="M3691" s="6">
        <v>454.1431474235657</v>
      </c>
      <c r="N3691" s="3">
        <v>255885.4928685557</v>
      </c>
      <c r="O3691" s="3">
        <v>86.73615264892578</v>
      </c>
      <c r="P3691" s="4">
        <v>46643.93348755243</v>
      </c>
      <c r="Q3691" s="6">
        <v>1402.254346652052</v>
      </c>
      <c r="R3691" s="3">
        <v>121626.1470638321</v>
      </c>
      <c r="S3691" s="3">
        <v>578.485595703125</v>
      </c>
      <c r="T3691" s="4">
        <v>68445.28647840419</v>
      </c>
      <c r="U3691" s="6">
        <v>0</v>
      </c>
      <c r="V3691" s="3">
        <v>0</v>
      </c>
    </row>
    <row r="3692" spans="1:22">
      <c r="A3692" s="2">
        <v>45874</v>
      </c>
      <c r="B3692" s="3">
        <v>468367.1808112237</v>
      </c>
      <c r="C3692" s="4" t="s">
        <v>23</v>
      </c>
      <c r="D3692" s="4" t="s">
        <v>24</v>
      </c>
      <c r="E3692" s="4"/>
      <c r="F3692" s="5">
        <v>45.83671808112237</v>
      </c>
      <c r="G3692" s="3">
        <v>42.77910614013672</v>
      </c>
      <c r="H3692" s="4">
        <v>1254588.682461665</v>
      </c>
      <c r="I3692" s="6">
        <v>2194.721956490255</v>
      </c>
      <c r="J3692" s="3">
        <v>93888.24352478515</v>
      </c>
      <c r="K3692" s="3">
        <v>559.6212768554688</v>
      </c>
      <c r="L3692" s="4">
        <v>120033.484695218</v>
      </c>
      <c r="M3692" s="6">
        <v>454.1431474235657</v>
      </c>
      <c r="N3692" s="3">
        <v>254148.1680363372</v>
      </c>
      <c r="O3692" s="3">
        <v>85.81237030029297</v>
      </c>
      <c r="P3692" s="4">
        <v>46147.15283599401</v>
      </c>
      <c r="Q3692" s="6">
        <v>1402.254346652052</v>
      </c>
      <c r="R3692" s="3">
        <v>120330.7692501013</v>
      </c>
      <c r="S3692" s="3">
        <v>575.7035522460938</v>
      </c>
      <c r="T3692" s="4">
        <v>68116.12052712336</v>
      </c>
      <c r="U3692" s="6">
        <v>0</v>
      </c>
      <c r="V3692" s="3">
        <v>0</v>
      </c>
    </row>
    <row r="3693" spans="1:22">
      <c r="A3693" s="2">
        <v>45875</v>
      </c>
      <c r="B3693" s="3">
        <v>474000.8549283715</v>
      </c>
      <c r="C3693" s="4" t="s">
        <v>23</v>
      </c>
      <c r="D3693" s="4" t="s">
        <v>24</v>
      </c>
      <c r="E3693" s="4"/>
      <c r="F3693" s="5">
        <v>46.40008549283715</v>
      </c>
      <c r="G3693" s="3">
        <v>44.3775749206543</v>
      </c>
      <c r="H3693" s="4">
        <v>1301467.19447957</v>
      </c>
      <c r="I3693" s="6">
        <v>2194.721956490255</v>
      </c>
      <c r="J3693" s="3">
        <v>97396.43805415128</v>
      </c>
      <c r="K3693" s="3">
        <v>566.6630859375</v>
      </c>
      <c r="L3693" s="4">
        <v>121543.8863143704</v>
      </c>
      <c r="M3693" s="6">
        <v>454.1431474235657</v>
      </c>
      <c r="N3693" s="3">
        <v>257346.1573764067</v>
      </c>
      <c r="O3693" s="3">
        <v>85.04752349853516</v>
      </c>
      <c r="P3693" s="4">
        <v>45735.84264687645</v>
      </c>
      <c r="Q3693" s="6">
        <v>1402.254346652052</v>
      </c>
      <c r="R3693" s="3">
        <v>119258.2594978135</v>
      </c>
      <c r="S3693" s="3">
        <v>579.9813232421875</v>
      </c>
      <c r="T3693" s="4">
        <v>68622.25804116254</v>
      </c>
      <c r="U3693" s="6">
        <v>0</v>
      </c>
      <c r="V3693" s="3">
        <v>0</v>
      </c>
    </row>
    <row r="3694" spans="1:22">
      <c r="A3694" s="2">
        <v>45876</v>
      </c>
      <c r="B3694" s="3">
        <v>477153.8624470715</v>
      </c>
      <c r="C3694" s="4" t="s">
        <v>22</v>
      </c>
      <c r="D3694" s="4" t="s">
        <v>24</v>
      </c>
      <c r="E3694" s="4"/>
      <c r="F3694" s="5">
        <v>46.71538624470715</v>
      </c>
      <c r="G3694" s="3">
        <v>44.82714462280273</v>
      </c>
      <c r="H3694" s="4">
        <v>1314651.786472807</v>
      </c>
      <c r="I3694" s="6">
        <v>2194.721956490255</v>
      </c>
      <c r="J3694" s="3">
        <v>98383.11855042924</v>
      </c>
      <c r="K3694" s="3">
        <v>568.5808715820312</v>
      </c>
      <c r="L3694" s="4">
        <v>121955.2332436813</v>
      </c>
      <c r="M3694" s="6">
        <v>454.1431474235657</v>
      </c>
      <c r="N3694" s="3">
        <v>258217.1065850979</v>
      </c>
      <c r="O3694" s="3">
        <v>85.97130584716797</v>
      </c>
      <c r="P3694" s="4">
        <v>46232.62329843488</v>
      </c>
      <c r="Q3694" s="6">
        <v>1402.254346652052</v>
      </c>
      <c r="R3694" s="3">
        <v>120553.6373115443</v>
      </c>
      <c r="S3694" s="3">
        <v>579.63232421875</v>
      </c>
      <c r="T3694" s="4">
        <v>68580.96515795629</v>
      </c>
      <c r="U3694" s="6">
        <v>0</v>
      </c>
      <c r="V3694" s="3">
        <v>0</v>
      </c>
    </row>
    <row r="3695" spans="1:22">
      <c r="A3695" s="2">
        <v>45877</v>
      </c>
      <c r="B3695" s="3">
        <v>481700.2733225848</v>
      </c>
      <c r="C3695" s="4" t="s">
        <v>22</v>
      </c>
      <c r="D3695" s="4" t="s">
        <v>24</v>
      </c>
      <c r="E3695" s="4"/>
      <c r="F3695" s="5">
        <v>47.17002733225848</v>
      </c>
      <c r="G3695" s="3">
        <v>46.03599166870117</v>
      </c>
      <c r="H3695" s="4">
        <v>1350103.80872038</v>
      </c>
      <c r="I3695" s="6">
        <v>2194.721956490255</v>
      </c>
      <c r="J3695" s="3">
        <v>101036.2017041009</v>
      </c>
      <c r="K3695" s="3">
        <v>573.8847045898438</v>
      </c>
      <c r="L3695" s="4">
        <v>123092.8553901203</v>
      </c>
      <c r="M3695" s="6">
        <v>454.1431474235657</v>
      </c>
      <c r="N3695" s="3">
        <v>260625.8060006749</v>
      </c>
      <c r="O3695" s="3">
        <v>85.60377502441406</v>
      </c>
      <c r="P3695" s="4">
        <v>46034.97695688516</v>
      </c>
      <c r="Q3695" s="6">
        <v>1402.254346652052</v>
      </c>
      <c r="R3695" s="3">
        <v>120038.265617809</v>
      </c>
      <c r="S3695" s="3">
        <v>584.0696411132812</v>
      </c>
      <c r="T3695" s="4">
        <v>69105.97983126463</v>
      </c>
      <c r="U3695" s="6">
        <v>0</v>
      </c>
      <c r="V3695" s="3">
        <v>0</v>
      </c>
    </row>
    <row r="3696" spans="1:22">
      <c r="A3696" s="2">
        <v>45880</v>
      </c>
      <c r="B3696" s="3">
        <v>479665.0288484881</v>
      </c>
      <c r="C3696" s="4" t="s">
        <v>22</v>
      </c>
      <c r="D3696" s="4" t="s">
        <v>24</v>
      </c>
      <c r="E3696" s="4"/>
      <c r="F3696" s="5">
        <v>46.96650288484881</v>
      </c>
      <c r="G3696" s="3">
        <v>45.63137817382812</v>
      </c>
      <c r="H3696" s="4">
        <v>1338237.653551637</v>
      </c>
      <c r="I3696" s="6">
        <v>2194.721956490255</v>
      </c>
      <c r="J3696" s="3">
        <v>100148.1875830108</v>
      </c>
      <c r="K3696" s="3">
        <v>572.1866455078125</v>
      </c>
      <c r="L3696" s="4">
        <v>122728.637735674</v>
      </c>
      <c r="M3696" s="6">
        <v>454.1431474235657</v>
      </c>
      <c r="N3696" s="3">
        <v>259854.64410465</v>
      </c>
      <c r="O3696" s="3">
        <v>85.33558654785156</v>
      </c>
      <c r="P3696" s="4">
        <v>45890.75375720575</v>
      </c>
      <c r="Q3696" s="6">
        <v>1402.254346652052</v>
      </c>
      <c r="R3696" s="3">
        <v>119662.1971608273</v>
      </c>
      <c r="S3696" s="3">
        <v>582.873046875</v>
      </c>
      <c r="T3696" s="4">
        <v>68964.40113674584</v>
      </c>
      <c r="U3696" s="6">
        <v>0</v>
      </c>
      <c r="V3696" s="3">
        <v>0</v>
      </c>
    </row>
    <row r="3697" spans="1:22">
      <c r="A3697" s="2">
        <v>45881</v>
      </c>
      <c r="B3697" s="3">
        <v>487141.0050297829</v>
      </c>
      <c r="C3697" s="4" t="s">
        <v>22</v>
      </c>
      <c r="D3697" s="4" t="s">
        <v>24</v>
      </c>
      <c r="E3697" s="4"/>
      <c r="F3697" s="5">
        <v>47.7141005029783</v>
      </c>
      <c r="G3697" s="3">
        <v>47.31476974487305</v>
      </c>
      <c r="H3697" s="4">
        <v>1387606.707834022</v>
      </c>
      <c r="I3697" s="6">
        <v>2194.721956490255</v>
      </c>
      <c r="J3697" s="3">
        <v>103842.7640253537</v>
      </c>
      <c r="K3697" s="3">
        <v>579.3782958984375</v>
      </c>
      <c r="L3697" s="4">
        <v>124271.178901991</v>
      </c>
      <c r="M3697" s="6">
        <v>454.1431474235657</v>
      </c>
      <c r="N3697" s="3">
        <v>263120.6828482184</v>
      </c>
      <c r="O3697" s="3">
        <v>85.70310974121094</v>
      </c>
      <c r="P3697" s="4">
        <v>46088.3959959107</v>
      </c>
      <c r="Q3697" s="6">
        <v>1402.254346652052</v>
      </c>
      <c r="R3697" s="3">
        <v>120177.5581562109</v>
      </c>
      <c r="S3697" s="3">
        <v>589.0952758789062</v>
      </c>
      <c r="T3697" s="4">
        <v>69700.60312668295</v>
      </c>
      <c r="U3697" s="6">
        <v>0</v>
      </c>
      <c r="V3697" s="3">
        <v>0</v>
      </c>
    </row>
    <row r="3698" spans="1:22">
      <c r="A3698" s="2">
        <v>45882</v>
      </c>
      <c r="B3698" s="3">
        <v>487690.7099812057</v>
      </c>
      <c r="C3698" s="4" t="s">
        <v>22</v>
      </c>
      <c r="D3698" s="4" t="s">
        <v>24</v>
      </c>
      <c r="E3698" s="4"/>
      <c r="F3698" s="5">
        <v>47.76907099812057</v>
      </c>
      <c r="G3698" s="3">
        <v>47.38470077514648</v>
      </c>
      <c r="H3698" s="4">
        <v>1389657.584700092</v>
      </c>
      <c r="I3698" s="6">
        <v>2194.721956490255</v>
      </c>
      <c r="J3698" s="3">
        <v>103996.2431929348</v>
      </c>
      <c r="K3698" s="3">
        <v>579.6680297851562</v>
      </c>
      <c r="L3698" s="4">
        <v>124333.324087486</v>
      </c>
      <c r="M3698" s="6">
        <v>454.1431474235657</v>
      </c>
      <c r="N3698" s="3">
        <v>263252.2635074481</v>
      </c>
      <c r="O3698" s="3">
        <v>85.89183807373047</v>
      </c>
      <c r="P3698" s="4">
        <v>46189.88806721444</v>
      </c>
      <c r="Q3698" s="6">
        <v>1402.254346652052</v>
      </c>
      <c r="R3698" s="3">
        <v>120442.2032808228</v>
      </c>
      <c r="S3698" s="3">
        <v>591.1494140625</v>
      </c>
      <c r="T3698" s="4">
        <v>69943.64474688341</v>
      </c>
      <c r="U3698" s="6">
        <v>0</v>
      </c>
      <c r="V3698" s="3">
        <v>0</v>
      </c>
    </row>
    <row r="3699" spans="1:22">
      <c r="A3699" s="2">
        <v>45883</v>
      </c>
      <c r="B3699" s="3">
        <v>486365.8264380861</v>
      </c>
      <c r="C3699" s="4" t="s">
        <v>22</v>
      </c>
      <c r="D3699" s="4" t="s">
        <v>24</v>
      </c>
      <c r="E3699" s="4"/>
      <c r="F3699" s="5">
        <v>47.63658264380861</v>
      </c>
      <c r="G3699" s="3">
        <v>47.25482559204102</v>
      </c>
      <c r="H3699" s="4">
        <v>1385848.717485265</v>
      </c>
      <c r="I3699" s="6">
        <v>2194.721956490255</v>
      </c>
      <c r="J3699" s="3">
        <v>103711.20327697</v>
      </c>
      <c r="K3699" s="3">
        <v>579.2185668945312</v>
      </c>
      <c r="L3699" s="4">
        <v>124236.9185374575</v>
      </c>
      <c r="M3699" s="6">
        <v>454.1431474235657</v>
      </c>
      <c r="N3699" s="3">
        <v>263048.1430156496</v>
      </c>
      <c r="O3699" s="3">
        <v>85.29585266113281</v>
      </c>
      <c r="P3699" s="4">
        <v>45869.38614159553</v>
      </c>
      <c r="Q3699" s="6">
        <v>1402.254346652052</v>
      </c>
      <c r="R3699" s="3">
        <v>119606.4801454665</v>
      </c>
      <c r="S3699" s="3">
        <v>591.1593017578125</v>
      </c>
      <c r="T3699" s="4">
        <v>69944.81463969196</v>
      </c>
      <c r="U3699" s="6">
        <v>0</v>
      </c>
      <c r="V3699" s="3">
        <v>0</v>
      </c>
    </row>
    <row r="3700" spans="1:22">
      <c r="A3700" s="2">
        <v>45884</v>
      </c>
      <c r="B3700" s="3">
        <v>483391.8236431264</v>
      </c>
      <c r="C3700" s="4" t="s">
        <v>22</v>
      </c>
      <c r="D3700" s="4" t="s">
        <v>24</v>
      </c>
      <c r="E3700" s="4"/>
      <c r="F3700" s="5">
        <v>47.33918236431264</v>
      </c>
      <c r="G3700" s="3">
        <v>46.58546829223633</v>
      </c>
      <c r="H3700" s="4">
        <v>1366218.384628213</v>
      </c>
      <c r="I3700" s="6">
        <v>2194.721956490255</v>
      </c>
      <c r="J3700" s="3">
        <v>102242.1501143517</v>
      </c>
      <c r="K3700" s="3">
        <v>576.6715087890625</v>
      </c>
      <c r="L3700" s="4">
        <v>123690.5986015206</v>
      </c>
      <c r="M3700" s="6">
        <v>454.1431474235657</v>
      </c>
      <c r="N3700" s="3">
        <v>261891.4140309613</v>
      </c>
      <c r="O3700" s="3">
        <v>85.04752349853516</v>
      </c>
      <c r="P3700" s="4">
        <v>45735.84264687645</v>
      </c>
      <c r="Q3700" s="6">
        <v>1402.254346652052</v>
      </c>
      <c r="R3700" s="3">
        <v>119258.2594978135</v>
      </c>
      <c r="S3700" s="3">
        <v>589.8829956054688</v>
      </c>
      <c r="T3700" s="4">
        <v>69793.80458709915</v>
      </c>
      <c r="U3700" s="6">
        <v>0</v>
      </c>
      <c r="V3700" s="3">
        <v>0</v>
      </c>
    </row>
    <row r="3701" spans="1:22">
      <c r="A3701" s="2">
        <v>45887</v>
      </c>
      <c r="B3701" s="3">
        <v>482640.5303031773</v>
      </c>
      <c r="C3701" s="4" t="s">
        <v>22</v>
      </c>
      <c r="D3701" s="4" t="s">
        <v>24</v>
      </c>
      <c r="E3701" s="4"/>
      <c r="F3701" s="5">
        <v>47.26405303031773</v>
      </c>
      <c r="G3701" s="3">
        <v>46.5255241394043</v>
      </c>
      <c r="H3701" s="4">
        <v>1364460.394279455</v>
      </c>
      <c r="I3701" s="6">
        <v>2194.721956490255</v>
      </c>
      <c r="J3701" s="3">
        <v>102110.589365968</v>
      </c>
      <c r="K3701" s="3">
        <v>576.4417114257812</v>
      </c>
      <c r="L3701" s="4">
        <v>123641.3092348914</v>
      </c>
      <c r="M3701" s="6">
        <v>454.1431474235657</v>
      </c>
      <c r="N3701" s="3">
        <v>261787.0531331311</v>
      </c>
      <c r="O3701" s="3">
        <v>84.67999267578125</v>
      </c>
      <c r="P3701" s="4">
        <v>45538.19630532673</v>
      </c>
      <c r="Q3701" s="6">
        <v>1402.254346652052</v>
      </c>
      <c r="R3701" s="3">
        <v>118742.8878040782</v>
      </c>
      <c r="S3701" s="3">
        <v>589.673583984375</v>
      </c>
      <c r="T3701" s="4">
        <v>69769.0274128633</v>
      </c>
      <c r="U3701" s="6">
        <v>0</v>
      </c>
      <c r="V3701" s="3">
        <v>0</v>
      </c>
    </row>
    <row r="3702" spans="1:22">
      <c r="A3702" s="2">
        <v>45888</v>
      </c>
      <c r="B3702" s="3">
        <v>476078.8372047059</v>
      </c>
      <c r="C3702" s="4" t="s">
        <v>23</v>
      </c>
      <c r="D3702" s="4" t="s">
        <v>24</v>
      </c>
      <c r="E3702" s="4"/>
      <c r="F3702" s="5">
        <v>46.60788372047059</v>
      </c>
      <c r="G3702" s="3">
        <v>44.62733459472656</v>
      </c>
      <c r="H3702" s="4">
        <v>1308791.930517764</v>
      </c>
      <c r="I3702" s="6">
        <v>2194.721956490255</v>
      </c>
      <c r="J3702" s="3">
        <v>97944.59109468354</v>
      </c>
      <c r="K3702" s="3">
        <v>568.620849609375</v>
      </c>
      <c r="L3702" s="4">
        <v>121963.8081534136</v>
      </c>
      <c r="M3702" s="6">
        <v>454.1431474235657</v>
      </c>
      <c r="N3702" s="3">
        <v>258235.2623322636</v>
      </c>
      <c r="O3702" s="3">
        <v>85.50444793701172</v>
      </c>
      <c r="P3702" s="4">
        <v>45981.56202070439</v>
      </c>
      <c r="Q3702" s="6">
        <v>1402.254346652052</v>
      </c>
      <c r="R3702" s="3">
        <v>119898.9837777588</v>
      </c>
      <c r="S3702" s="3">
        <v>586.4528198242188</v>
      </c>
      <c r="T3702" s="4">
        <v>69387.95288437253</v>
      </c>
      <c r="U3702" s="6">
        <v>0</v>
      </c>
      <c r="V3702" s="3">
        <v>0</v>
      </c>
    </row>
    <row r="3703" spans="1:22">
      <c r="A3703" s="2">
        <v>45889</v>
      </c>
      <c r="B3703" s="3">
        <v>472883.9702800191</v>
      </c>
      <c r="C3703" s="4" t="s">
        <v>23</v>
      </c>
      <c r="D3703" s="4" t="s">
        <v>24</v>
      </c>
      <c r="E3703" s="4"/>
      <c r="F3703" s="5">
        <v>46.28839702800191</v>
      </c>
      <c r="G3703" s="3">
        <v>43.81311416625977</v>
      </c>
      <c r="H3703" s="4">
        <v>1284913.176921622</v>
      </c>
      <c r="I3703" s="6">
        <v>2194.721956490255</v>
      </c>
      <c r="J3703" s="3">
        <v>96157.60364290455</v>
      </c>
      <c r="K3703" s="3">
        <v>565.2447509765625</v>
      </c>
      <c r="L3703" s="4">
        <v>121239.6668451197</v>
      </c>
      <c r="M3703" s="6">
        <v>454.1431474235657</v>
      </c>
      <c r="N3703" s="3">
        <v>256702.0302731457</v>
      </c>
      <c r="O3703" s="3">
        <v>85.59384155273438</v>
      </c>
      <c r="P3703" s="4">
        <v>46029.6350529826</v>
      </c>
      <c r="Q3703" s="6">
        <v>1402.254346652052</v>
      </c>
      <c r="R3703" s="3">
        <v>120024.3363639688</v>
      </c>
      <c r="S3703" s="3">
        <v>584.9072265625</v>
      </c>
      <c r="T3703" s="4">
        <v>69205.08130664749</v>
      </c>
      <c r="U3703" s="6">
        <v>0</v>
      </c>
      <c r="V3703" s="3">
        <v>0</v>
      </c>
    </row>
    <row r="3704" spans="1:22">
      <c r="A3704" s="2">
        <v>45890</v>
      </c>
      <c r="B3704" s="3">
        <v>469536.2087182127</v>
      </c>
      <c r="C3704" s="4" t="s">
        <v>23</v>
      </c>
      <c r="D3704" s="4" t="s">
        <v>24</v>
      </c>
      <c r="E3704" s="4"/>
      <c r="F3704" s="5">
        <v>45.95362087182127</v>
      </c>
      <c r="G3704" s="3">
        <v>43.20369720458984</v>
      </c>
      <c r="H3704" s="4">
        <v>1267040.722539179</v>
      </c>
      <c r="I3704" s="6">
        <v>2194.721956490255</v>
      </c>
      <c r="J3704" s="3">
        <v>94820.10285647</v>
      </c>
      <c r="K3704" s="3">
        <v>562.6278076171875</v>
      </c>
      <c r="L3704" s="4">
        <v>120678.3571814828</v>
      </c>
      <c r="M3704" s="6">
        <v>454.1431474235657</v>
      </c>
      <c r="N3704" s="3">
        <v>255513.56337929</v>
      </c>
      <c r="O3704" s="3">
        <v>85.00778961181641</v>
      </c>
      <c r="P3704" s="4">
        <v>45714.47503126624</v>
      </c>
      <c r="Q3704" s="6">
        <v>1402.254346652052</v>
      </c>
      <c r="R3704" s="3">
        <v>119202.5424824527</v>
      </c>
      <c r="S3704" s="3">
        <v>582.6038208007812</v>
      </c>
      <c r="T3704" s="4">
        <v>68932.54683317419</v>
      </c>
      <c r="U3704" s="6">
        <v>0</v>
      </c>
      <c r="V3704" s="3">
        <v>0</v>
      </c>
    </row>
    <row r="3705" spans="1:22">
      <c r="A3705" s="2">
        <v>45891</v>
      </c>
      <c r="B3705" s="3">
        <v>478383.4930284274</v>
      </c>
      <c r="C3705" s="4" t="s">
        <v>23</v>
      </c>
      <c r="D3705" s="4" t="s">
        <v>24</v>
      </c>
      <c r="E3705" s="4"/>
      <c r="F3705" s="5">
        <v>46.83834930284274</v>
      </c>
      <c r="G3705" s="3">
        <v>45.1468391418457</v>
      </c>
      <c r="H3705" s="4">
        <v>1324027.511251218</v>
      </c>
      <c r="I3705" s="6">
        <v>2194.721956490255</v>
      </c>
      <c r="J3705" s="3">
        <v>99084.75913074244</v>
      </c>
      <c r="K3705" s="3">
        <v>571.3076782226562</v>
      </c>
      <c r="L3705" s="4">
        <v>122540.1075447505</v>
      </c>
      <c r="M3705" s="6">
        <v>454.1431474235657</v>
      </c>
      <c r="N3705" s="3">
        <v>259455.4671352868</v>
      </c>
      <c r="O3705" s="3">
        <v>85.46471405029297</v>
      </c>
      <c r="P3705" s="4">
        <v>45960.19440509417</v>
      </c>
      <c r="Q3705" s="6">
        <v>1402.254346652052</v>
      </c>
      <c r="R3705" s="3">
        <v>119843.2667623981</v>
      </c>
      <c r="S3705" s="3">
        <v>591.5183715820312</v>
      </c>
      <c r="T3705" s="4">
        <v>69987.29908038842</v>
      </c>
      <c r="U3705" s="6">
        <v>0</v>
      </c>
      <c r="V3705" s="3">
        <v>0</v>
      </c>
    </row>
    <row r="3706" spans="1:22">
      <c r="A3706" s="2">
        <v>45894</v>
      </c>
      <c r="B3706" s="3">
        <v>475417.8505872496</v>
      </c>
      <c r="C3706" s="4" t="s">
        <v>23</v>
      </c>
      <c r="D3706" s="4" t="s">
        <v>24</v>
      </c>
      <c r="E3706" s="4"/>
      <c r="F3706" s="5">
        <v>46.54178505872496</v>
      </c>
      <c r="G3706" s="3">
        <v>44.75221633911133</v>
      </c>
      <c r="H3706" s="4">
        <v>1312454.354473935</v>
      </c>
      <c r="I3706" s="6">
        <v>2194.721956490255</v>
      </c>
      <c r="J3706" s="3">
        <v>98218.67180104958</v>
      </c>
      <c r="K3706" s="3">
        <v>569.6596069335938</v>
      </c>
      <c r="L3706" s="4">
        <v>122186.6118003359</v>
      </c>
      <c r="M3706" s="6">
        <v>454.1431474235657</v>
      </c>
      <c r="N3706" s="3">
        <v>258707.0068528936</v>
      </c>
      <c r="O3706" s="3">
        <v>84.50119781494141</v>
      </c>
      <c r="P3706" s="4">
        <v>45442.04613792554</v>
      </c>
      <c r="Q3706" s="6">
        <v>1402.254346652052</v>
      </c>
      <c r="R3706" s="3">
        <v>118492.1719333065</v>
      </c>
      <c r="S3706" s="3">
        <v>589.0155029296875</v>
      </c>
      <c r="T3706" s="4">
        <v>69691.16454704838</v>
      </c>
      <c r="U3706" s="6">
        <v>0</v>
      </c>
      <c r="V3706" s="3">
        <v>0</v>
      </c>
    </row>
    <row r="3707" spans="1:22">
      <c r="A3707" s="2">
        <v>45895</v>
      </c>
      <c r="B3707" s="3">
        <v>477861.4603711284</v>
      </c>
      <c r="C3707" s="4" t="s">
        <v>23</v>
      </c>
      <c r="D3707" s="4" t="s">
        <v>24</v>
      </c>
      <c r="E3707" s="4"/>
      <c r="F3707" s="5">
        <v>46.78614603711284</v>
      </c>
      <c r="G3707" s="3">
        <v>45.27172088623047</v>
      </c>
      <c r="H3707" s="4">
        <v>1327689.935207388</v>
      </c>
      <c r="I3707" s="6">
        <v>2194.721956490255</v>
      </c>
      <c r="J3707" s="3">
        <v>99358.83983710849</v>
      </c>
      <c r="K3707" s="3">
        <v>571.9469604492188</v>
      </c>
      <c r="L3707" s="4">
        <v>122677.2275516759</v>
      </c>
      <c r="M3707" s="6">
        <v>454.1431474235657</v>
      </c>
      <c r="N3707" s="3">
        <v>259745.7927777499</v>
      </c>
      <c r="O3707" s="3">
        <v>84.68993377685547</v>
      </c>
      <c r="P3707" s="4">
        <v>45543.54231207407</v>
      </c>
      <c r="Q3707" s="6">
        <v>1402.254346652052</v>
      </c>
      <c r="R3707" s="3">
        <v>118756.8277562701</v>
      </c>
      <c r="S3707" s="3">
        <v>591.3687744140625</v>
      </c>
      <c r="T3707" s="4">
        <v>69969.59903548837</v>
      </c>
      <c r="U3707" s="6">
        <v>0</v>
      </c>
      <c r="V3707" s="3">
        <v>0</v>
      </c>
    </row>
    <row r="3708" spans="1:22">
      <c r="A3708" s="2">
        <v>45896</v>
      </c>
      <c r="B3708" s="3">
        <v>478737.9801873646</v>
      </c>
      <c r="C3708" s="4" t="s">
        <v>23</v>
      </c>
      <c r="D3708" s="4" t="s">
        <v>24</v>
      </c>
      <c r="E3708" s="4"/>
      <c r="F3708" s="5">
        <v>46.87379801873647</v>
      </c>
      <c r="G3708" s="3">
        <v>45.47652816772461</v>
      </c>
      <c r="H3708" s="4">
        <v>1333696.346295235</v>
      </c>
      <c r="I3708" s="6">
        <v>2194.721956490255</v>
      </c>
      <c r="J3708" s="3">
        <v>99808.33487465276</v>
      </c>
      <c r="K3708" s="3">
        <v>572.825927734375</v>
      </c>
      <c r="L3708" s="4">
        <v>122865.7577425994</v>
      </c>
      <c r="M3708" s="6">
        <v>454.1431474235657</v>
      </c>
      <c r="N3708" s="3">
        <v>260144.9697471131</v>
      </c>
      <c r="O3708" s="3">
        <v>84.70979309082031</v>
      </c>
      <c r="P3708" s="4">
        <v>45554.2220170344</v>
      </c>
      <c r="Q3708" s="6">
        <v>1402.254346652052</v>
      </c>
      <c r="R3708" s="3">
        <v>118784.6755655988</v>
      </c>
      <c r="S3708" s="3">
        <v>592.724853515625</v>
      </c>
      <c r="T3708" s="4">
        <v>70130.04766771579</v>
      </c>
      <c r="U3708" s="6">
        <v>0</v>
      </c>
      <c r="V3708" s="3">
        <v>0</v>
      </c>
    </row>
    <row r="3709" spans="1:22">
      <c r="A3709" s="2">
        <v>45897</v>
      </c>
      <c r="B3709" s="3">
        <v>481280.9854595986</v>
      </c>
      <c r="C3709" s="4" t="s">
        <v>22</v>
      </c>
      <c r="D3709" s="4" t="s">
        <v>24</v>
      </c>
      <c r="E3709" s="4"/>
      <c r="F3709" s="5">
        <v>47.12809854595986</v>
      </c>
      <c r="G3709" s="3">
        <v>46.30573272705078</v>
      </c>
      <c r="H3709" s="4">
        <v>1358014.541541493</v>
      </c>
      <c r="I3709" s="6">
        <v>2194.721956490255</v>
      </c>
      <c r="J3709" s="3">
        <v>101628.2083274277</v>
      </c>
      <c r="K3709" s="3">
        <v>576.4118041992188</v>
      </c>
      <c r="L3709" s="4">
        <v>123634.8944169237</v>
      </c>
      <c r="M3709" s="6">
        <v>454.1431474235657</v>
      </c>
      <c r="N3709" s="3">
        <v>261773.4709711293</v>
      </c>
      <c r="O3709" s="3">
        <v>84.06414031982422</v>
      </c>
      <c r="P3709" s="4">
        <v>45207.01057190271</v>
      </c>
      <c r="Q3709" s="6">
        <v>1402.254346652052</v>
      </c>
      <c r="R3709" s="3">
        <v>117879.3061610416</v>
      </c>
      <c r="S3709" s="3">
        <v>594.8189086914062</v>
      </c>
      <c r="T3709" s="4">
        <v>70377.81218851378</v>
      </c>
      <c r="U3709" s="6">
        <v>0</v>
      </c>
      <c r="V3709" s="3">
        <v>0</v>
      </c>
    </row>
    <row r="3710" spans="1:22">
      <c r="A3710" s="2">
        <v>45898</v>
      </c>
      <c r="B3710" s="3">
        <v>474157.354595853</v>
      </c>
      <c r="C3710" s="4" t="s">
        <v>23</v>
      </c>
      <c r="D3710" s="4" t="s">
        <v>24</v>
      </c>
      <c r="E3710" s="4"/>
      <c r="F3710" s="5">
        <v>46.4157354595853</v>
      </c>
      <c r="G3710" s="3">
        <v>44.6373291015625</v>
      </c>
      <c r="H3710" s="4">
        <v>1309085.040783371</v>
      </c>
      <c r="I3710" s="6">
        <v>2194.721956490255</v>
      </c>
      <c r="J3710" s="3">
        <v>97966.52625828066</v>
      </c>
      <c r="K3710" s="3">
        <v>569.7395629882812</v>
      </c>
      <c r="L3710" s="4">
        <v>122203.7616198005</v>
      </c>
      <c r="M3710" s="6">
        <v>454.1431474235657</v>
      </c>
      <c r="N3710" s="3">
        <v>258743.3183472249</v>
      </c>
      <c r="O3710" s="3">
        <v>83.75621032714844</v>
      </c>
      <c r="P3710" s="4">
        <v>45041.41565376832</v>
      </c>
      <c r="Q3710" s="6">
        <v>1402.254346652052</v>
      </c>
      <c r="R3710" s="3">
        <v>117447.5099903474</v>
      </c>
      <c r="S3710" s="3">
        <v>591.3887329101562</v>
      </c>
      <c r="T3710" s="4">
        <v>69971.96048578716</v>
      </c>
      <c r="U3710" s="6">
        <v>0</v>
      </c>
      <c r="V3710" s="3">
        <v>0</v>
      </c>
    </row>
    <row r="3711" spans="1:22">
      <c r="A3711" s="2">
        <v>45902</v>
      </c>
      <c r="B3711" s="3">
        <v>469099.4384042973</v>
      </c>
      <c r="C3711" s="4" t="s">
        <v>23</v>
      </c>
      <c r="D3711" s="4" t="s">
        <v>24</v>
      </c>
      <c r="E3711" s="4"/>
      <c r="F3711" s="5">
        <v>45.90994384042973</v>
      </c>
      <c r="G3711" s="3">
        <v>43.49841690063477</v>
      </c>
      <c r="H3711" s="4">
        <v>1275684.007276015</v>
      </c>
      <c r="I3711" s="6">
        <v>2194.721956490255</v>
      </c>
      <c r="J3711" s="3">
        <v>95466.93064438991</v>
      </c>
      <c r="K3711" s="3">
        <v>564.9650268554688</v>
      </c>
      <c r="L3711" s="4">
        <v>121179.6686599241</v>
      </c>
      <c r="M3711" s="6">
        <v>454.1431474235657</v>
      </c>
      <c r="N3711" s="3">
        <v>256574.9954803819</v>
      </c>
      <c r="O3711" s="3">
        <v>83.47808837890625</v>
      </c>
      <c r="P3711" s="4">
        <v>44891.85055018636</v>
      </c>
      <c r="Q3711" s="6">
        <v>1402.254346652052</v>
      </c>
      <c r="R3711" s="3">
        <v>117057.5122795255</v>
      </c>
      <c r="S3711" s="3">
        <v>587.0311889648438</v>
      </c>
      <c r="T3711" s="4">
        <v>69456.38439211341</v>
      </c>
      <c r="U3711" s="6">
        <v>0</v>
      </c>
      <c r="V3711" s="3">
        <v>0</v>
      </c>
    </row>
    <row r="3712" spans="1:22">
      <c r="A3712" s="2">
        <v>45903</v>
      </c>
      <c r="B3712" s="3">
        <v>473051.0638586753</v>
      </c>
      <c r="C3712" s="4" t="s">
        <v>23</v>
      </c>
      <c r="D3712" s="4" t="s">
        <v>24</v>
      </c>
      <c r="E3712" s="4"/>
      <c r="F3712" s="5">
        <v>46.30510638586753</v>
      </c>
      <c r="G3712" s="3">
        <v>44.51244735717773</v>
      </c>
      <c r="H3712" s="4">
        <v>1305422.6168272</v>
      </c>
      <c r="I3712" s="6">
        <v>2194.721956490255</v>
      </c>
      <c r="J3712" s="3">
        <v>97692.44555191461</v>
      </c>
      <c r="K3712" s="3">
        <v>569.409912109375</v>
      </c>
      <c r="L3712" s="4">
        <v>122133.0546160384</v>
      </c>
      <c r="M3712" s="6">
        <v>454.1431474235657</v>
      </c>
      <c r="N3712" s="3">
        <v>258593.6096595275</v>
      </c>
      <c r="O3712" s="3">
        <v>83.26949310302734</v>
      </c>
      <c r="P3712" s="4">
        <v>44779.6746710775</v>
      </c>
      <c r="Q3712" s="6">
        <v>1402.254346652052</v>
      </c>
      <c r="R3712" s="3">
        <v>116765.0086472332</v>
      </c>
      <c r="S3712" s="3">
        <v>590.0325317382812</v>
      </c>
      <c r="T3712" s="4">
        <v>69811.49741043866</v>
      </c>
      <c r="U3712" s="6">
        <v>0</v>
      </c>
      <c r="V3712" s="3">
        <v>0</v>
      </c>
    </row>
    <row r="3713" spans="1:22">
      <c r="A3713" s="2">
        <v>45904</v>
      </c>
      <c r="B3713" s="3">
        <v>477894.5369042247</v>
      </c>
      <c r="C3713" s="4" t="s">
        <v>23</v>
      </c>
      <c r="D3713" s="4" t="s">
        <v>24</v>
      </c>
      <c r="E3713" s="4"/>
      <c r="F3713" s="5">
        <v>46.78945369042247</v>
      </c>
      <c r="G3713" s="3">
        <v>45.7162971496582</v>
      </c>
      <c r="H3713" s="4">
        <v>1340728.08394197</v>
      </c>
      <c r="I3713" s="6">
        <v>2194.721956490255</v>
      </c>
      <c r="J3713" s="3">
        <v>100334.5611237877</v>
      </c>
      <c r="K3713" s="3">
        <v>574.5639038085938</v>
      </c>
      <c r="L3713" s="4">
        <v>123238.5372153128</v>
      </c>
      <c r="M3713" s="6">
        <v>454.1431474235657</v>
      </c>
      <c r="N3713" s="3">
        <v>260934.2596716056</v>
      </c>
      <c r="O3713" s="3">
        <v>83.17015838623047</v>
      </c>
      <c r="P3713" s="4">
        <v>44726.25563205196</v>
      </c>
      <c r="Q3713" s="6">
        <v>1402.254346652052</v>
      </c>
      <c r="R3713" s="3">
        <v>116625.7161088313</v>
      </c>
      <c r="S3713" s="3">
        <v>594.8887329101562</v>
      </c>
      <c r="T3713" s="4">
        <v>70386.07365377925</v>
      </c>
      <c r="U3713" s="6">
        <v>0</v>
      </c>
      <c r="V3713" s="3">
        <v>0</v>
      </c>
    </row>
    <row r="3714" spans="1:22">
      <c r="A3714" s="2">
        <v>45905</v>
      </c>
      <c r="B3714" s="3">
        <v>478237.7835759204</v>
      </c>
      <c r="C3714" s="4" t="s">
        <v>23</v>
      </c>
      <c r="D3714" s="4" t="s">
        <v>24</v>
      </c>
      <c r="E3714" s="4"/>
      <c r="F3714" s="5">
        <v>46.82377835759204</v>
      </c>
      <c r="G3714" s="3">
        <v>45.86615371704102</v>
      </c>
      <c r="H3714" s="4">
        <v>1345122.947939715</v>
      </c>
      <c r="I3714" s="6">
        <v>2194.721956490255</v>
      </c>
      <c r="J3714" s="3">
        <v>100663.4546225471</v>
      </c>
      <c r="K3714" s="3">
        <v>575.3929443359375</v>
      </c>
      <c r="L3714" s="4">
        <v>123416.3585876698</v>
      </c>
      <c r="M3714" s="6">
        <v>454.1431474235657</v>
      </c>
      <c r="N3714" s="3">
        <v>261310.7627460352</v>
      </c>
      <c r="O3714" s="3">
        <v>82.91189575195312</v>
      </c>
      <c r="P3714" s="4">
        <v>44587.37023343032</v>
      </c>
      <c r="Q3714" s="6">
        <v>1402.254346652052</v>
      </c>
      <c r="R3714" s="3">
        <v>116263.5662073381</v>
      </c>
      <c r="S3714" s="3">
        <v>593.2633666992188</v>
      </c>
      <c r="T3714" s="4">
        <v>70193.76349641963</v>
      </c>
      <c r="U3714" s="6">
        <v>0</v>
      </c>
      <c r="V3714" s="3">
        <v>0</v>
      </c>
    </row>
    <row r="3715" spans="1:22">
      <c r="A3715" s="2">
        <v>45908</v>
      </c>
      <c r="B3715" s="3">
        <v>479764.6789990538</v>
      </c>
      <c r="C3715" s="4" t="s">
        <v>22</v>
      </c>
      <c r="D3715" s="4" t="s">
        <v>24</v>
      </c>
      <c r="E3715" s="4"/>
      <c r="F3715" s="5">
        <v>46.97646789990538</v>
      </c>
      <c r="G3715" s="3">
        <v>46.52052688598633</v>
      </c>
      <c r="H3715" s="4">
        <v>1364313.839146652</v>
      </c>
      <c r="I3715" s="6">
        <v>2194.721956490255</v>
      </c>
      <c r="J3715" s="3">
        <v>102099.6217841694</v>
      </c>
      <c r="K3715" s="3">
        <v>578.19970703125</v>
      </c>
      <c r="L3715" s="4">
        <v>124018.3827082036</v>
      </c>
      <c r="M3715" s="6">
        <v>454.1431474235657</v>
      </c>
      <c r="N3715" s="3">
        <v>262585.4347905555</v>
      </c>
      <c r="O3715" s="3">
        <v>82.06758117675781</v>
      </c>
      <c r="P3715" s="4">
        <v>44133.32481309234</v>
      </c>
      <c r="Q3715" s="6">
        <v>1402.254346652052</v>
      </c>
      <c r="R3715" s="3">
        <v>115079.6224243288</v>
      </c>
      <c r="S3715" s="3">
        <v>594.7989501953125</v>
      </c>
      <c r="T3715" s="4">
        <v>70375.450738215</v>
      </c>
      <c r="U3715" s="6">
        <v>0</v>
      </c>
      <c r="V3715" s="3">
        <v>0</v>
      </c>
    </row>
    <row r="3716" spans="1:22">
      <c r="A3716" s="2">
        <v>45909</v>
      </c>
      <c r="B3716" s="3">
        <v>482135.7685345632</v>
      </c>
      <c r="C3716" s="4" t="s">
        <v>22</v>
      </c>
      <c r="D3716" s="4" t="s">
        <v>24</v>
      </c>
      <c r="E3716" s="4"/>
      <c r="F3716" s="5">
        <v>47.21357685345632</v>
      </c>
      <c r="G3716" s="3">
        <v>46.90016555786133</v>
      </c>
      <c r="H3716" s="4">
        <v>1375447.55427382</v>
      </c>
      <c r="I3716" s="6">
        <v>2194.721956490255</v>
      </c>
      <c r="J3716" s="3">
        <v>102932.8231128663</v>
      </c>
      <c r="K3716" s="3">
        <v>579.8378295898438</v>
      </c>
      <c r="L3716" s="4">
        <v>124369.7445437841</v>
      </c>
      <c r="M3716" s="6">
        <v>454.1431474235657</v>
      </c>
      <c r="N3716" s="3">
        <v>263329.3769251808</v>
      </c>
      <c r="O3716" s="3">
        <v>82.63377380371094</v>
      </c>
      <c r="P3716" s="4">
        <v>44437.80512984837</v>
      </c>
      <c r="Q3716" s="6">
        <v>1402.254346652052</v>
      </c>
      <c r="R3716" s="3">
        <v>115873.5684965162</v>
      </c>
      <c r="S3716" s="3">
        <v>596.2448120117188</v>
      </c>
      <c r="T3716" s="4">
        <v>70546.52228600666</v>
      </c>
      <c r="U3716" s="6">
        <v>0</v>
      </c>
      <c r="V3716" s="3">
        <v>0</v>
      </c>
    </row>
    <row r="3717" spans="1:22">
      <c r="A3717" s="2">
        <v>45910</v>
      </c>
      <c r="B3717" s="3">
        <v>484323.3799620015</v>
      </c>
      <c r="C3717" s="4" t="s">
        <v>22</v>
      </c>
      <c r="D3717" s="4" t="s">
        <v>24</v>
      </c>
      <c r="E3717" s="4"/>
      <c r="F3717" s="5">
        <v>47.43233799620015</v>
      </c>
      <c r="G3717" s="3">
        <v>46.95011520385742</v>
      </c>
      <c r="H3717" s="4">
        <v>1376912.43435697</v>
      </c>
      <c r="I3717" s="6">
        <v>2194.721956490255</v>
      </c>
      <c r="J3717" s="3">
        <v>103042.4486976528</v>
      </c>
      <c r="K3717" s="3">
        <v>580.027587890625</v>
      </c>
      <c r="L3717" s="4">
        <v>124410.4459092158</v>
      </c>
      <c r="M3717" s="6">
        <v>454.1431474235657</v>
      </c>
      <c r="N3717" s="3">
        <v>263415.5543571473</v>
      </c>
      <c r="O3717" s="3">
        <v>84.05420684814453</v>
      </c>
      <c r="P3717" s="4">
        <v>45201.66866800017</v>
      </c>
      <c r="Q3717" s="6">
        <v>1402.254346652052</v>
      </c>
      <c r="R3717" s="3">
        <v>117865.3769072014</v>
      </c>
      <c r="S3717" s="3">
        <v>597.9698486328125</v>
      </c>
      <c r="T3717" s="4">
        <v>70750.62525173908</v>
      </c>
      <c r="U3717" s="6">
        <v>0</v>
      </c>
      <c r="V3717" s="3">
        <v>0</v>
      </c>
    </row>
    <row r="3718" spans="1:22">
      <c r="A3718" s="2">
        <v>45911</v>
      </c>
      <c r="B3718" s="3">
        <v>488215.5900788101</v>
      </c>
      <c r="C3718" s="4" t="s">
        <v>22</v>
      </c>
      <c r="D3718" s="4" t="s">
        <v>24</v>
      </c>
      <c r="E3718" s="4"/>
      <c r="F3718" s="5">
        <v>47.82155900788101</v>
      </c>
      <c r="G3718" s="3">
        <v>47.73936462402344</v>
      </c>
      <c r="H3718" s="4">
        <v>1400058.859785684</v>
      </c>
      <c r="I3718" s="6">
        <v>2194.721956490255</v>
      </c>
      <c r="J3718" s="3">
        <v>104774.6317292384</v>
      </c>
      <c r="K3718" s="3">
        <v>583.4036865234375</v>
      </c>
      <c r="L3718" s="4">
        <v>125134.5872175097</v>
      </c>
      <c r="M3718" s="6">
        <v>454.1431474235657</v>
      </c>
      <c r="N3718" s="3">
        <v>264948.7864162652</v>
      </c>
      <c r="O3718" s="3">
        <v>84.50119781494141</v>
      </c>
      <c r="P3718" s="4">
        <v>45442.04613792554</v>
      </c>
      <c r="Q3718" s="6">
        <v>1402.254346652052</v>
      </c>
      <c r="R3718" s="3">
        <v>118492.1719333065</v>
      </c>
      <c r="S3718" s="3">
        <v>602.845947265625</v>
      </c>
      <c r="T3718" s="4">
        <v>71327.55572381792</v>
      </c>
      <c r="U3718" s="6">
        <v>0</v>
      </c>
      <c r="V3718" s="3">
        <v>0</v>
      </c>
    </row>
    <row r="3719" spans="1:22">
      <c r="A3719" s="2">
        <v>45912</v>
      </c>
      <c r="B3719" s="3">
        <v>491289.4525293635</v>
      </c>
      <c r="C3719" s="4" t="s">
        <v>22</v>
      </c>
      <c r="D3719" s="4" t="s">
        <v>24</v>
      </c>
      <c r="E3719" s="4"/>
      <c r="F3719" s="5">
        <v>48.12894525293635</v>
      </c>
      <c r="G3719" s="3">
        <v>48.33379745483398</v>
      </c>
      <c r="H3719" s="4">
        <v>1417491.872518011</v>
      </c>
      <c r="I3719" s="6">
        <v>2194.721956490255</v>
      </c>
      <c r="J3719" s="3">
        <v>106079.246514677</v>
      </c>
      <c r="K3719" s="3">
        <v>585.9806518554688</v>
      </c>
      <c r="L3719" s="4">
        <v>125687.3219714143</v>
      </c>
      <c r="M3719" s="6">
        <v>454.1431474235657</v>
      </c>
      <c r="N3719" s="3">
        <v>266119.0975629553</v>
      </c>
      <c r="O3719" s="3">
        <v>84.92832183837891</v>
      </c>
      <c r="P3719" s="4">
        <v>45671.73980004581</v>
      </c>
      <c r="Q3719" s="6">
        <v>1402.254346652052</v>
      </c>
      <c r="R3719" s="3">
        <v>119091.1084517312</v>
      </c>
      <c r="S3719" s="3">
        <v>602.71630859375</v>
      </c>
      <c r="T3719" s="4">
        <v>71312.21712921665</v>
      </c>
      <c r="U3719" s="6">
        <v>0</v>
      </c>
      <c r="V3719" s="3">
        <v>0</v>
      </c>
    </row>
    <row r="3720" spans="1:22">
      <c r="A3720" s="2">
        <v>45915</v>
      </c>
      <c r="B3720" s="3">
        <v>496553.0886754239</v>
      </c>
      <c r="C3720" s="4" t="s">
        <v>22</v>
      </c>
      <c r="D3720" s="4" t="s">
        <v>24</v>
      </c>
      <c r="E3720" s="4"/>
      <c r="F3720" s="5">
        <v>48.65530886754239</v>
      </c>
      <c r="G3720" s="3">
        <v>49.5676155090332</v>
      </c>
      <c r="H3720" s="4">
        <v>1453676.222933011</v>
      </c>
      <c r="I3720" s="6">
        <v>2194.721956490255</v>
      </c>
      <c r="J3720" s="3">
        <v>108787.1340885421</v>
      </c>
      <c r="K3720" s="3">
        <v>590.994873046875</v>
      </c>
      <c r="L3720" s="4">
        <v>126762.8251152888</v>
      </c>
      <c r="M3720" s="6">
        <v>454.1431474235657</v>
      </c>
      <c r="N3720" s="3">
        <v>268396.2717566984</v>
      </c>
      <c r="O3720" s="3">
        <v>85.12698364257812</v>
      </c>
      <c r="P3720" s="4">
        <v>45778.57377525211</v>
      </c>
      <c r="Q3720" s="6">
        <v>1402.254346652052</v>
      </c>
      <c r="R3720" s="3">
        <v>119369.6828301833</v>
      </c>
      <c r="S3720" s="3">
        <v>605.8573608398438</v>
      </c>
      <c r="T3720" s="4">
        <v>71683.86029963338</v>
      </c>
      <c r="U3720" s="6">
        <v>0</v>
      </c>
      <c r="V3720" s="3">
        <v>0</v>
      </c>
    </row>
    <row r="3721" spans="1:22">
      <c r="A3721" s="2">
        <v>45916</v>
      </c>
      <c r="B3721" s="3">
        <v>493857.3703616228</v>
      </c>
      <c r="C3721" s="4" t="s">
        <v>22</v>
      </c>
      <c r="D3721" s="4" t="s">
        <v>24</v>
      </c>
      <c r="E3721" s="4"/>
      <c r="F3721" s="5">
        <v>48.38573703616228</v>
      </c>
      <c r="G3721" s="3">
        <v>49.43274307250977</v>
      </c>
      <c r="H3721" s="4">
        <v>1449720.800585381</v>
      </c>
      <c r="I3721" s="6">
        <v>2194.721956490255</v>
      </c>
      <c r="J3721" s="3">
        <v>108491.1265907787</v>
      </c>
      <c r="K3721" s="3">
        <v>590.4954223632812</v>
      </c>
      <c r="L3721" s="4">
        <v>126655.6976552286</v>
      </c>
      <c r="M3721" s="6">
        <v>454.1431474235657</v>
      </c>
      <c r="N3721" s="3">
        <v>268169.4496512684</v>
      </c>
      <c r="O3721" s="3">
        <v>83.57741546630859</v>
      </c>
      <c r="P3721" s="4">
        <v>44945.26548636712</v>
      </c>
      <c r="Q3721" s="6">
        <v>1402.254346652052</v>
      </c>
      <c r="R3721" s="3">
        <v>117196.7941195757</v>
      </c>
      <c r="S3721" s="3">
        <v>605.0595703125</v>
      </c>
      <c r="T3721" s="4">
        <v>71589.46728172697</v>
      </c>
      <c r="U3721" s="6">
        <v>0</v>
      </c>
      <c r="V3721" s="3">
        <v>0</v>
      </c>
    </row>
    <row r="3722" spans="1:22">
      <c r="A3722" s="2">
        <v>45917</v>
      </c>
      <c r="B3722" s="3">
        <v>492923.9529377375</v>
      </c>
      <c r="C3722" s="4" t="s">
        <v>22</v>
      </c>
      <c r="D3722" s="4" t="s">
        <v>24</v>
      </c>
      <c r="E3722" s="4"/>
      <c r="F3722" s="5">
        <v>48.29239529377375</v>
      </c>
      <c r="G3722" s="3">
        <v>49.11804580688477</v>
      </c>
      <c r="H3722" s="4">
        <v>1440491.630939774</v>
      </c>
      <c r="I3722" s="6">
        <v>2194.721956490255</v>
      </c>
      <c r="J3722" s="3">
        <v>107800.4535922641</v>
      </c>
      <c r="K3722" s="3">
        <v>589.3168334960938</v>
      </c>
      <c r="L3722" s="4">
        <v>126402.9014614412</v>
      </c>
      <c r="M3722" s="6">
        <v>454.1431474235657</v>
      </c>
      <c r="N3722" s="3">
        <v>267634.2015936055</v>
      </c>
      <c r="O3722" s="3">
        <v>83.7860107421875</v>
      </c>
      <c r="P3722" s="4">
        <v>45057.44136547598</v>
      </c>
      <c r="Q3722" s="6">
        <v>1402.254346652052</v>
      </c>
      <c r="R3722" s="3">
        <v>117489.297751868</v>
      </c>
      <c r="S3722" s="3">
        <v>604.3616333007812</v>
      </c>
      <c r="T3722" s="4">
        <v>71506.88873687504</v>
      </c>
      <c r="U3722" s="6">
        <v>0</v>
      </c>
      <c r="V3722" s="3">
        <v>0</v>
      </c>
    </row>
    <row r="3723" spans="1:22">
      <c r="A3723" s="2">
        <v>45918</v>
      </c>
      <c r="B3723" s="3">
        <v>498326.0131376138</v>
      </c>
      <c r="C3723" s="4" t="s">
        <v>22</v>
      </c>
      <c r="D3723" s="4" t="s">
        <v>24</v>
      </c>
      <c r="E3723" s="4"/>
      <c r="F3723" s="5">
        <v>48.83260131376138</v>
      </c>
      <c r="G3723" s="3">
        <v>50.44178009033203</v>
      </c>
      <c r="H3723" s="4">
        <v>1479312.966877911</v>
      </c>
      <c r="I3723" s="6">
        <v>2194.721956490255</v>
      </c>
      <c r="J3723" s="3">
        <v>110705.6822887047</v>
      </c>
      <c r="K3723" s="3">
        <v>594.6306762695312</v>
      </c>
      <c r="L3723" s="4">
        <v>127542.6706081796</v>
      </c>
      <c r="M3723" s="6">
        <v>454.1431474235657</v>
      </c>
      <c r="N3723" s="3">
        <v>270047.4468756483</v>
      </c>
      <c r="O3723" s="3">
        <v>83.84561920166016</v>
      </c>
      <c r="P3723" s="4">
        <v>45089.49689173608</v>
      </c>
      <c r="Q3723" s="6">
        <v>1402.254346652052</v>
      </c>
      <c r="R3723" s="3">
        <v>117572.8839732607</v>
      </c>
      <c r="S3723" s="3">
        <v>607.2034912109375</v>
      </c>
      <c r="T3723" s="4">
        <v>71843.13181749167</v>
      </c>
      <c r="U3723" s="6">
        <v>0</v>
      </c>
      <c r="V3723" s="3">
        <v>0</v>
      </c>
    </row>
    <row r="3724" spans="1:22">
      <c r="A3724" s="2">
        <v>45919</v>
      </c>
      <c r="B3724" s="3">
        <v>503098.8270887569</v>
      </c>
      <c r="C3724" s="4" t="s">
        <v>22</v>
      </c>
      <c r="D3724" s="4" t="s">
        <v>24</v>
      </c>
      <c r="E3724" s="4"/>
      <c r="F3724" s="5">
        <v>49.30988270887569</v>
      </c>
      <c r="G3724" s="3">
        <v>51.44082641601562</v>
      </c>
      <c r="H3724" s="4">
        <v>1508612.13477898</v>
      </c>
      <c r="I3724" s="6">
        <v>2194.721956490255</v>
      </c>
      <c r="J3724" s="3">
        <v>112898.3111952334</v>
      </c>
      <c r="K3724" s="3">
        <v>598.6559448242188</v>
      </c>
      <c r="L3724" s="4">
        <v>128406.0527407678</v>
      </c>
      <c r="M3724" s="6">
        <v>454.1431474235657</v>
      </c>
      <c r="N3724" s="3">
        <v>271875.4950062992</v>
      </c>
      <c r="O3724" s="3">
        <v>84.38199615478516</v>
      </c>
      <c r="P3724" s="4">
        <v>45377.94329109489</v>
      </c>
      <c r="Q3724" s="6">
        <v>1402.254346652052</v>
      </c>
      <c r="R3724" s="3">
        <v>118325.0208872243</v>
      </c>
      <c r="S3724" s="3">
        <v>610.035400390625</v>
      </c>
      <c r="T3724" s="4">
        <v>72178.19778373918</v>
      </c>
      <c r="U3724" s="6">
        <v>0</v>
      </c>
      <c r="V3724" s="3">
        <v>0</v>
      </c>
    </row>
    <row r="3725" spans="1:22">
      <c r="A3725" s="2">
        <v>45922</v>
      </c>
      <c r="B3725" s="3">
        <v>507762.9667912226</v>
      </c>
      <c r="C3725" s="4" t="s">
        <v>22</v>
      </c>
      <c r="D3725" s="4" t="s">
        <v>24</v>
      </c>
      <c r="E3725" s="4"/>
      <c r="F3725" s="5">
        <v>49.77629667912226</v>
      </c>
      <c r="G3725" s="3">
        <v>52.30999374389648</v>
      </c>
      <c r="H3725" s="4">
        <v>1534102.323591076</v>
      </c>
      <c r="I3725" s="6">
        <v>2194.721956490255</v>
      </c>
      <c r="J3725" s="3">
        <v>114805.8918135975</v>
      </c>
      <c r="K3725" s="3">
        <v>602.2000122070312</v>
      </c>
      <c r="L3725" s="4">
        <v>129166.2217614027</v>
      </c>
      <c r="M3725" s="6">
        <v>454.1431474235657</v>
      </c>
      <c r="N3725" s="3">
        <v>273485.0089222109</v>
      </c>
      <c r="O3725" s="3">
        <v>85.19999694824219</v>
      </c>
      <c r="P3725" s="4">
        <v>45817.83799978931</v>
      </c>
      <c r="Q3725" s="6">
        <v>1402.254346652052</v>
      </c>
      <c r="R3725" s="3">
        <v>119472.0660554142</v>
      </c>
      <c r="S3725" s="3">
        <v>613.0068969726562</v>
      </c>
      <c r="T3725" s="4">
        <v>72529.77945895707</v>
      </c>
      <c r="U3725" s="6">
        <v>0</v>
      </c>
      <c r="V3725" s="3">
        <v>0</v>
      </c>
    </row>
    <row r="3726" spans="1:22">
      <c r="A3726" s="2">
        <v>45923</v>
      </c>
      <c r="B3726" s="3">
        <v>504250.1674644139</v>
      </c>
      <c r="C3726" s="4" t="s">
        <v>22</v>
      </c>
      <c r="D3726" s="4" t="s">
        <v>24</v>
      </c>
      <c r="E3726" s="4"/>
      <c r="F3726" s="5">
        <v>49.42501674644139</v>
      </c>
      <c r="G3726" s="3">
        <v>51.25600051879883</v>
      </c>
      <c r="H3726" s="4">
        <v>1503191.720474053</v>
      </c>
      <c r="I3726" s="6">
        <v>2194.721956490255</v>
      </c>
      <c r="J3726" s="3">
        <v>112492.6697404837</v>
      </c>
      <c r="K3726" s="3">
        <v>598.2000122070312</v>
      </c>
      <c r="L3726" s="4">
        <v>128308.2594954238</v>
      </c>
      <c r="M3726" s="6">
        <v>454.1431474235657</v>
      </c>
      <c r="N3726" s="3">
        <v>271668.4363325166</v>
      </c>
      <c r="O3726" s="3">
        <v>85.63999938964844</v>
      </c>
      <c r="P3726" s="4">
        <v>46054.45726389693</v>
      </c>
      <c r="Q3726" s="6">
        <v>1402.254346652052</v>
      </c>
      <c r="R3726" s="3">
        <v>120089.0613914136</v>
      </c>
      <c r="S3726" s="3">
        <v>609.7960205078125</v>
      </c>
      <c r="T3726" s="4">
        <v>72149.87482327488</v>
      </c>
      <c r="U3726" s="6">
        <v>0</v>
      </c>
      <c r="V3726" s="3">
        <v>0</v>
      </c>
    </row>
    <row r="3727" spans="1:22">
      <c r="A3727" s="2">
        <v>45924</v>
      </c>
      <c r="B3727" s="3">
        <v>502942.5373129422</v>
      </c>
      <c r="C3727" s="4" t="s">
        <v>23</v>
      </c>
      <c r="D3727" s="4" t="s">
        <v>24</v>
      </c>
      <c r="E3727" s="4"/>
      <c r="F3727" s="5">
        <v>49.29425373129422</v>
      </c>
      <c r="G3727" s="3">
        <v>50.70500183105469</v>
      </c>
      <c r="H3727" s="4">
        <v>1487032.506781496</v>
      </c>
      <c r="I3727" s="6">
        <v>2194.721956490255</v>
      </c>
      <c r="J3727" s="3">
        <v>111283.3808224943</v>
      </c>
      <c r="K3727" s="3">
        <v>596.0999755859375</v>
      </c>
      <c r="L3727" s="4">
        <v>127857.8214509058</v>
      </c>
      <c r="M3727" s="6">
        <v>454.1431474235657</v>
      </c>
      <c r="N3727" s="3">
        <v>270714.7190917084</v>
      </c>
      <c r="O3727" s="3">
        <v>86.25</v>
      </c>
      <c r="P3727" s="4">
        <v>46382.49611537527</v>
      </c>
      <c r="Q3727" s="6">
        <v>1402.254346652052</v>
      </c>
      <c r="R3727" s="3">
        <v>120944.4373987395</v>
      </c>
      <c r="S3727" s="3">
        <v>607.7619018554688</v>
      </c>
      <c r="T3727" s="4">
        <v>71909.20187493377</v>
      </c>
      <c r="U3727" s="6">
        <v>0</v>
      </c>
      <c r="V3727" s="3">
        <v>0</v>
      </c>
    </row>
    <row r="3728" spans="1:22">
      <c r="A3728" s="2">
        <v>45925</v>
      </c>
      <c r="B3728" s="3">
        <v>499119.1285410028</v>
      </c>
      <c r="C3728" s="4" t="s">
        <v>23</v>
      </c>
      <c r="D3728" s="4" t="s">
        <v>24</v>
      </c>
      <c r="E3728" s="4"/>
      <c r="F3728" s="5">
        <v>48.91191285410028</v>
      </c>
      <c r="G3728" s="3">
        <v>50.02500152587891</v>
      </c>
      <c r="H3728" s="4">
        <v>1467090.045053817</v>
      </c>
      <c r="I3728" s="6">
        <v>2194.721956490255</v>
      </c>
      <c r="J3728" s="3">
        <v>109790.969222305</v>
      </c>
      <c r="K3728" s="3">
        <v>593.530029296875</v>
      </c>
      <c r="L3728" s="4">
        <v>127306.5922155038</v>
      </c>
      <c r="M3728" s="6">
        <v>454.1431474235657</v>
      </c>
      <c r="N3728" s="3">
        <v>269547.595595284</v>
      </c>
      <c r="O3728" s="3">
        <v>85.41999816894531</v>
      </c>
      <c r="P3728" s="4">
        <v>45936.14763184312</v>
      </c>
      <c r="Q3728" s="6">
        <v>1402.254346652052</v>
      </c>
      <c r="R3728" s="3">
        <v>119780.5637234139</v>
      </c>
      <c r="S3728" s="3">
        <v>604.8602294921875</v>
      </c>
      <c r="T3728" s="4">
        <v>71565.88166498134</v>
      </c>
      <c r="U3728" s="6">
        <v>0</v>
      </c>
      <c r="V3728" s="3">
        <v>0</v>
      </c>
    </row>
    <row r="3729" spans="1:22">
      <c r="A3729" s="2">
        <v>45926</v>
      </c>
      <c r="B3729" s="3">
        <v>503493.1737217588</v>
      </c>
      <c r="C3729" s="4" t="s">
        <v>23</v>
      </c>
      <c r="D3729" s="4" t="s">
        <v>24</v>
      </c>
      <c r="E3729" s="4"/>
      <c r="F3729" s="5">
        <v>49.34931737217588</v>
      </c>
      <c r="G3729" s="3">
        <v>50.625</v>
      </c>
      <c r="H3729" s="4">
        <v>1484686.282166876</v>
      </c>
      <c r="I3729" s="6">
        <v>2194.721956490255</v>
      </c>
      <c r="J3729" s="3">
        <v>111107.7990473192</v>
      </c>
      <c r="K3729" s="3">
        <v>595.969970703125</v>
      </c>
      <c r="L3729" s="4">
        <v>127829.9366299443</v>
      </c>
      <c r="M3729" s="6">
        <v>454.1431474235657</v>
      </c>
      <c r="N3729" s="3">
        <v>270655.6782650474</v>
      </c>
      <c r="O3729" s="3">
        <v>86.80999755859375</v>
      </c>
      <c r="P3729" s="4">
        <v>46683.64492217058</v>
      </c>
      <c r="Q3729" s="6">
        <v>1402.254346652052</v>
      </c>
      <c r="R3729" s="3">
        <v>121729.6964093921</v>
      </c>
      <c r="S3729" s="3">
        <v>608.4199829101562</v>
      </c>
      <c r="T3729" s="4">
        <v>71987.06474074868</v>
      </c>
      <c r="U3729" s="6">
        <v>0</v>
      </c>
      <c r="V3729" s="3">
        <v>0</v>
      </c>
    </row>
    <row r="3730" spans="1:22">
      <c r="A3730" s="2">
        <v>45929</v>
      </c>
      <c r="B3730" s="3">
        <v>506578.6124764934</v>
      </c>
      <c r="C3730" s="4" t="s">
        <v>22</v>
      </c>
      <c r="D3730" s="4" t="s">
        <v>24</v>
      </c>
      <c r="E3730" s="4"/>
      <c r="F3730" s="5">
        <v>49.65786124764934</v>
      </c>
      <c r="G3730" s="3">
        <v>51.29999923706055</v>
      </c>
      <c r="H3730" s="4">
        <v>1504482.076887605</v>
      </c>
      <c r="I3730" s="6">
        <v>2194.721956490255</v>
      </c>
      <c r="J3730" s="3">
        <v>112589.2346935101</v>
      </c>
      <c r="K3730" s="3">
        <v>598.72998046875</v>
      </c>
      <c r="L3730" s="4">
        <v>128421.9326881041</v>
      </c>
      <c r="M3730" s="6">
        <v>454.1431474235657</v>
      </c>
      <c r="N3730" s="3">
        <v>271909.1177869281</v>
      </c>
      <c r="O3730" s="3">
        <v>87.05999755859375</v>
      </c>
      <c r="P3730" s="4">
        <v>46818.0869398963</v>
      </c>
      <c r="Q3730" s="6">
        <v>1402.254346652052</v>
      </c>
      <c r="R3730" s="3">
        <v>122080.2599960552</v>
      </c>
      <c r="S3730" s="3">
        <v>610.1300048828125</v>
      </c>
      <c r="T3730" s="4">
        <v>72189.39120258662</v>
      </c>
      <c r="U3730" s="6">
        <v>0</v>
      </c>
      <c r="V3730" s="3">
        <v>0</v>
      </c>
    </row>
    <row r="3731" spans="1:22">
      <c r="A3731" s="2">
        <v>45930</v>
      </c>
      <c r="B3731" s="3">
        <v>506578.6124764933</v>
      </c>
      <c r="C3731" s="4" t="s">
        <v>22</v>
      </c>
      <c r="D3731" s="4" t="s">
        <v>22</v>
      </c>
      <c r="E3731" s="4" t="s">
        <v>4</v>
      </c>
      <c r="F3731" s="5">
        <v>49.65786124764934</v>
      </c>
      <c r="G3731" s="3">
        <v>51.70000076293945</v>
      </c>
      <c r="H3731" s="4">
        <v>1516212.97621241</v>
      </c>
      <c r="I3731" s="6">
        <v>0</v>
      </c>
      <c r="J3731" s="3">
        <v>0</v>
      </c>
      <c r="K3731" s="3">
        <v>600.3699951171875</v>
      </c>
      <c r="L3731" s="4">
        <v>128773.7003591071</v>
      </c>
      <c r="M3731" s="6">
        <v>464.0775507238454</v>
      </c>
      <c r="N3731" s="3">
        <v>278618.2368620714</v>
      </c>
      <c r="O3731" s="3">
        <v>87.20999908447266</v>
      </c>
      <c r="P3731" s="4">
        <v>46898.75297110069</v>
      </c>
      <c r="Q3731" s="6">
        <v>2613.924756421759</v>
      </c>
      <c r="R3731" s="3">
        <v>227960.375614422</v>
      </c>
      <c r="S3731" s="3">
        <v>612.3800048828125</v>
      </c>
      <c r="T3731" s="4">
        <v>72455.60681058154</v>
      </c>
      <c r="U3731" s="6">
        <v>0</v>
      </c>
      <c r="V3731" s="3">
        <v>0</v>
      </c>
    </row>
    <row r="3732" spans="1:22">
      <c r="A3732" s="2">
        <v>45931</v>
      </c>
      <c r="B3732" s="3">
        <v>510110.8652541609</v>
      </c>
      <c r="C3732" s="4" t="s">
        <v>22</v>
      </c>
      <c r="D3732" s="4" t="s">
        <v>22</v>
      </c>
      <c r="E3732" s="4"/>
      <c r="F3732" s="5">
        <v>50.01108652541609</v>
      </c>
      <c r="G3732" s="3">
        <v>52.43000030517578</v>
      </c>
      <c r="H3732" s="4">
        <v>1537621.772387153</v>
      </c>
      <c r="I3732" s="6">
        <v>0</v>
      </c>
      <c r="J3732" s="3">
        <v>0</v>
      </c>
      <c r="K3732" s="3">
        <v>603.25</v>
      </c>
      <c r="L3732" s="4">
        <v>129391.434237929</v>
      </c>
      <c r="M3732" s="6">
        <v>464.0775507238454</v>
      </c>
      <c r="N3732" s="3">
        <v>279954.7824741597</v>
      </c>
      <c r="O3732" s="3">
        <v>88.05000305175781</v>
      </c>
      <c r="P3732" s="4">
        <v>47350.48028413841</v>
      </c>
      <c r="Q3732" s="6">
        <v>2613.924756421759</v>
      </c>
      <c r="R3732" s="3">
        <v>230156.0827800012</v>
      </c>
      <c r="S3732" s="3">
        <v>614.5700073242188</v>
      </c>
      <c r="T3732" s="4">
        <v>72714.723624559</v>
      </c>
      <c r="U3732" s="6">
        <v>0</v>
      </c>
      <c r="V3732" s="3">
        <v>0</v>
      </c>
    </row>
    <row r="3733" spans="1:22">
      <c r="A3733" s="2">
        <v>45932</v>
      </c>
      <c r="B3733" s="3">
        <v>510843.5309824355</v>
      </c>
      <c r="C3733" s="4" t="s">
        <v>22</v>
      </c>
      <c r="D3733" s="4" t="s">
        <v>22</v>
      </c>
      <c r="E3733" s="4"/>
      <c r="F3733" s="5">
        <v>50.08435309824355</v>
      </c>
      <c r="G3733" s="3">
        <v>53.06999969482422</v>
      </c>
      <c r="H3733" s="4">
        <v>1556391.121807523</v>
      </c>
      <c r="I3733" s="6">
        <v>0</v>
      </c>
      <c r="J3733" s="3">
        <v>0</v>
      </c>
      <c r="K3733" s="3">
        <v>605.72998046875</v>
      </c>
      <c r="L3733" s="4">
        <v>129923.366653567</v>
      </c>
      <c r="M3733" s="6">
        <v>464.0775507238454</v>
      </c>
      <c r="N3733" s="3">
        <v>281105.6857359402</v>
      </c>
      <c r="O3733" s="3">
        <v>87.88999938964844</v>
      </c>
      <c r="P3733" s="4">
        <v>47264.43542342845</v>
      </c>
      <c r="Q3733" s="6">
        <v>2613.924756421759</v>
      </c>
      <c r="R3733" s="3">
        <v>229737.8452464953</v>
      </c>
      <c r="S3733" s="3">
        <v>615.25</v>
      </c>
      <c r="T3733" s="4">
        <v>72795.1790306102</v>
      </c>
      <c r="U3733" s="6">
        <v>0</v>
      </c>
      <c r="V3733" s="3">
        <v>0</v>
      </c>
    </row>
    <row r="3734" spans="1:22">
      <c r="A3734" s="2">
        <v>45933</v>
      </c>
      <c r="B3734" s="3">
        <v>512326.3533125405</v>
      </c>
      <c r="C3734" s="4" t="s">
        <v>22</v>
      </c>
      <c r="D3734" s="4" t="s">
        <v>22</v>
      </c>
      <c r="E3734" s="4"/>
      <c r="F3734" s="5">
        <v>50.23263533125404</v>
      </c>
      <c r="G3734" s="3">
        <v>52.34999847412109</v>
      </c>
      <c r="H3734" s="4">
        <v>1535275.547772533</v>
      </c>
      <c r="I3734" s="6">
        <v>0</v>
      </c>
      <c r="J3734" s="3">
        <v>0</v>
      </c>
      <c r="K3734" s="3">
        <v>603.1799926757812</v>
      </c>
      <c r="L3734" s="4">
        <v>129376.4183272986</v>
      </c>
      <c r="M3734" s="6">
        <v>464.0775507238454</v>
      </c>
      <c r="N3734" s="3">
        <v>279922.2936466035</v>
      </c>
      <c r="O3734" s="3">
        <v>88.91000366210938</v>
      </c>
      <c r="P3734" s="4">
        <v>47812.96115334249</v>
      </c>
      <c r="Q3734" s="6">
        <v>2613.924756421759</v>
      </c>
      <c r="R3734" s="3">
        <v>232404.0596659369</v>
      </c>
      <c r="S3734" s="3">
        <v>615.2999877929688</v>
      </c>
      <c r="T3734" s="4">
        <v>72801.09348869798</v>
      </c>
      <c r="U3734" s="6">
        <v>0</v>
      </c>
      <c r="V3734" s="3">
        <v>0</v>
      </c>
    </row>
    <row r="3735" spans="1:22">
      <c r="A3735" s="2">
        <v>45936</v>
      </c>
      <c r="B3735" s="3">
        <v>516676.595156614</v>
      </c>
      <c r="C3735" s="4" t="s">
        <v>22</v>
      </c>
      <c r="D3735" s="4" t="s">
        <v>22</v>
      </c>
      <c r="E3735" s="4"/>
      <c r="F3735" s="5">
        <v>50.66765951566141</v>
      </c>
      <c r="G3735" s="3">
        <v>53.52000045776367</v>
      </c>
      <c r="H3735" s="4">
        <v>1569588.355579391</v>
      </c>
      <c r="I3735" s="6">
        <v>0</v>
      </c>
      <c r="J3735" s="3">
        <v>0</v>
      </c>
      <c r="K3735" s="3">
        <v>607.7100219726562</v>
      </c>
      <c r="L3735" s="4">
        <v>130348.0668774229</v>
      </c>
      <c r="M3735" s="6">
        <v>464.0775507238454</v>
      </c>
      <c r="N3735" s="3">
        <v>282024.5785474046</v>
      </c>
      <c r="O3735" s="3">
        <v>89.76999664306641</v>
      </c>
      <c r="P3735" s="4">
        <v>48275.43791970178</v>
      </c>
      <c r="Q3735" s="6">
        <v>2613.924756421759</v>
      </c>
      <c r="R3735" s="3">
        <v>234652.0166092095</v>
      </c>
      <c r="S3735" s="3">
        <v>617.4000244140625</v>
      </c>
      <c r="T3735" s="4">
        <v>73049.56572242957</v>
      </c>
      <c r="U3735" s="6">
        <v>0</v>
      </c>
      <c r="V3735" s="3">
        <v>0</v>
      </c>
    </row>
    <row r="3736" spans="1:22">
      <c r="A3736" s="2">
        <v>45937</v>
      </c>
      <c r="B3736" s="3">
        <v>516263.2600518998</v>
      </c>
      <c r="C3736" s="4" t="s">
        <v>22</v>
      </c>
      <c r="D3736" s="4" t="s">
        <v>22</v>
      </c>
      <c r="E3736" s="4"/>
      <c r="F3736" s="5">
        <v>50.62632600518998</v>
      </c>
      <c r="G3736" s="3">
        <v>52.65499877929688</v>
      </c>
      <c r="H3736" s="4">
        <v>1544220.333336014</v>
      </c>
      <c r="I3736" s="6">
        <v>0</v>
      </c>
      <c r="J3736" s="3">
        <v>0</v>
      </c>
      <c r="K3736" s="3">
        <v>604.510009765625</v>
      </c>
      <c r="L3736" s="4">
        <v>129661.6944463468</v>
      </c>
      <c r="M3736" s="6">
        <v>464.0775507238454</v>
      </c>
      <c r="N3736" s="3">
        <v>280539.5247200791</v>
      </c>
      <c r="O3736" s="3">
        <v>90.18000030517578</v>
      </c>
      <c r="P3736" s="4">
        <v>48495.92479813747</v>
      </c>
      <c r="Q3736" s="6">
        <v>2613.924756421759</v>
      </c>
      <c r="R3736" s="3">
        <v>235723.7353318208</v>
      </c>
      <c r="S3736" s="3">
        <v>615.2000122070312</v>
      </c>
      <c r="T3736" s="4">
        <v>72789.26457252243</v>
      </c>
      <c r="U3736" s="6">
        <v>0</v>
      </c>
      <c r="V3736" s="3">
        <v>0</v>
      </c>
    </row>
    <row r="3737" spans="1:22">
      <c r="A3737" s="2">
        <v>45938</v>
      </c>
      <c r="B3737" s="3">
        <v>521099.9546077509</v>
      </c>
      <c r="C3737" s="4" t="s">
        <v>22</v>
      </c>
      <c r="D3737" s="4" t="s">
        <v>22</v>
      </c>
      <c r="E3737" s="4"/>
      <c r="F3737" s="5">
        <v>51.10999546077509</v>
      </c>
      <c r="G3737" s="3">
        <v>54.43999862670898</v>
      </c>
      <c r="H3737" s="4">
        <v>1596569.267402635</v>
      </c>
      <c r="I3737" s="6">
        <v>0</v>
      </c>
      <c r="J3737" s="3">
        <v>0</v>
      </c>
      <c r="K3737" s="3">
        <v>611.4400024414062</v>
      </c>
      <c r="L3737" s="4">
        <v>131148.1125011792</v>
      </c>
      <c r="M3737" s="6">
        <v>464.0775507238454</v>
      </c>
      <c r="N3737" s="3">
        <v>283755.5787475898</v>
      </c>
      <c r="O3737" s="3">
        <v>90.80000305175781</v>
      </c>
      <c r="P3737" s="4">
        <v>48829.34247912139</v>
      </c>
      <c r="Q3737" s="6">
        <v>2613.924756421759</v>
      </c>
      <c r="R3737" s="3">
        <v>237344.375860161</v>
      </c>
      <c r="S3737" s="3">
        <v>618.77001953125</v>
      </c>
      <c r="T3737" s="4">
        <v>73211.66087046162</v>
      </c>
      <c r="U3737" s="6">
        <v>0</v>
      </c>
      <c r="V3737" s="3">
        <v>0</v>
      </c>
    </row>
    <row r="3738" spans="1:22">
      <c r="A3738" s="2">
        <v>45939</v>
      </c>
      <c r="B3738" s="3">
        <v>520155.3302834737</v>
      </c>
      <c r="C3738" s="4" t="s">
        <v>22</v>
      </c>
      <c r="D3738" s="4" t="s">
        <v>22</v>
      </c>
      <c r="E3738" s="4"/>
      <c r="F3738" s="5">
        <v>51.01553302834737</v>
      </c>
      <c r="G3738" s="3">
        <v>54.22499847412109</v>
      </c>
      <c r="H3738" s="4">
        <v>1590263.928593529</v>
      </c>
      <c r="I3738" s="6">
        <v>0</v>
      </c>
      <c r="J3738" s="3">
        <v>0</v>
      </c>
      <c r="K3738" s="3">
        <v>610.7000122070312</v>
      </c>
      <c r="L3738" s="4">
        <v>130989.3915766076</v>
      </c>
      <c r="M3738" s="6">
        <v>464.0775507238454</v>
      </c>
      <c r="N3738" s="3">
        <v>283412.1658920615</v>
      </c>
      <c r="O3738" s="3">
        <v>90.56999969482422</v>
      </c>
      <c r="P3738" s="4">
        <v>48705.65401756202</v>
      </c>
      <c r="Q3738" s="6">
        <v>2613.924756421759</v>
      </c>
      <c r="R3738" s="3">
        <v>236743.1643914122</v>
      </c>
      <c r="S3738" s="3">
        <v>617.0999755859375</v>
      </c>
      <c r="T3738" s="4">
        <v>73014.06453078182</v>
      </c>
      <c r="U3738" s="6">
        <v>0</v>
      </c>
      <c r="V3738" s="3">
        <v>0</v>
      </c>
    </row>
    <row r="3739" spans="1:22">
      <c r="A3739" s="2">
        <v>45940</v>
      </c>
      <c r="B3739" s="3">
        <v>509349.7212038842</v>
      </c>
      <c r="C3739" s="4" t="s">
        <v>24</v>
      </c>
      <c r="D3739" s="4" t="s">
        <v>22</v>
      </c>
      <c r="E3739" s="4"/>
      <c r="F3739" s="5">
        <v>49.93497212038842</v>
      </c>
      <c r="G3739" s="3">
        <v>48.53499984741211</v>
      </c>
      <c r="H3739" s="4">
        <v>1423392.562536774</v>
      </c>
      <c r="I3739" s="6">
        <v>0</v>
      </c>
      <c r="J3739" s="3">
        <v>0</v>
      </c>
      <c r="K3739" s="3">
        <v>589.5</v>
      </c>
      <c r="L3739" s="4">
        <v>126442.1889486269</v>
      </c>
      <c r="M3739" s="6">
        <v>464.0775507238454</v>
      </c>
      <c r="N3739" s="3">
        <v>273573.7161517069</v>
      </c>
      <c r="O3739" s="3">
        <v>90.19999694824219</v>
      </c>
      <c r="P3739" s="4">
        <v>48506.67835430383</v>
      </c>
      <c r="Q3739" s="6">
        <v>2613.924756421759</v>
      </c>
      <c r="R3739" s="3">
        <v>235776.0050521774</v>
      </c>
      <c r="S3739" s="3">
        <v>600.510009765625</v>
      </c>
      <c r="T3739" s="4">
        <v>71051.1721585732</v>
      </c>
      <c r="U3739" s="6">
        <v>0</v>
      </c>
      <c r="V3739" s="3">
        <v>0</v>
      </c>
    </row>
    <row r="3740" spans="1:22">
      <c r="A3740" s="2">
        <v>45943</v>
      </c>
      <c r="B3740" s="3">
        <v>516958.95035903</v>
      </c>
      <c r="C3740" s="4" t="s">
        <v>23</v>
      </c>
      <c r="D3740" s="4" t="s">
        <v>22</v>
      </c>
      <c r="E3740" s="4"/>
      <c r="F3740" s="5">
        <v>50.69589503590301</v>
      </c>
      <c r="G3740" s="3">
        <v>51.6150016784668</v>
      </c>
      <c r="H3740" s="4">
        <v>1513720.196464987</v>
      </c>
      <c r="I3740" s="6">
        <v>0</v>
      </c>
      <c r="J3740" s="3">
        <v>0</v>
      </c>
      <c r="K3740" s="3">
        <v>602.010009765625</v>
      </c>
      <c r="L3740" s="4">
        <v>129125.46803011</v>
      </c>
      <c r="M3740" s="6">
        <v>464.0775507238454</v>
      </c>
      <c r="N3740" s="3">
        <v>279379.3308432695</v>
      </c>
      <c r="O3740" s="3">
        <v>90.88999938964844</v>
      </c>
      <c r="P3740" s="4">
        <v>48877.73963613716</v>
      </c>
      <c r="Q3740" s="6">
        <v>2613.924756421759</v>
      </c>
      <c r="R3740" s="3">
        <v>237579.6195157606</v>
      </c>
      <c r="S3740" s="3">
        <v>609.6099853515625</v>
      </c>
      <c r="T3740" s="4">
        <v>72127.86350672842</v>
      </c>
      <c r="U3740" s="6">
        <v>0</v>
      </c>
      <c r="V3740" s="3">
        <v>0</v>
      </c>
    </row>
    <row r="3741" spans="1:22">
      <c r="A3741" s="2">
        <v>45944</v>
      </c>
      <c r="B3741" s="3">
        <v>517215.2675196695</v>
      </c>
      <c r="C3741" s="4" t="s">
        <v>23</v>
      </c>
      <c r="D3741" s="4" t="s">
        <v>22</v>
      </c>
      <c r="E3741" s="4"/>
      <c r="F3741" s="5">
        <v>50.72152675196695</v>
      </c>
      <c r="G3741" s="3">
        <v>50.56499862670898</v>
      </c>
      <c r="H3741" s="4">
        <v>1482926.613705912</v>
      </c>
      <c r="I3741" s="6">
        <v>0</v>
      </c>
      <c r="J3741" s="3">
        <v>0</v>
      </c>
      <c r="K3741" s="3">
        <v>598</v>
      </c>
      <c r="L3741" s="4">
        <v>128265.3587638318</v>
      </c>
      <c r="M3741" s="6">
        <v>464.0775507238454</v>
      </c>
      <c r="N3741" s="3">
        <v>277518.3753328595</v>
      </c>
      <c r="O3741" s="3">
        <v>91.69999694824219</v>
      </c>
      <c r="P3741" s="4">
        <v>49313.33046065818</v>
      </c>
      <c r="Q3741" s="6">
        <v>2613.924756421759</v>
      </c>
      <c r="R3741" s="3">
        <v>239696.89218681</v>
      </c>
      <c r="S3741" s="3">
        <v>608.75</v>
      </c>
      <c r="T3741" s="4">
        <v>72026.11171862489</v>
      </c>
      <c r="U3741" s="6">
        <v>0</v>
      </c>
      <c r="V3741" s="3">
        <v>0</v>
      </c>
    </row>
    <row r="3742" spans="1:22">
      <c r="A3742" s="2">
        <v>45945</v>
      </c>
      <c r="B3742" s="3">
        <v>522310.3828610062</v>
      </c>
      <c r="C3742" s="4" t="s">
        <v>23</v>
      </c>
      <c r="D3742" s="4" t="s">
        <v>22</v>
      </c>
      <c r="E3742" s="4"/>
      <c r="F3742" s="5">
        <v>51.23103828610062</v>
      </c>
      <c r="G3742" s="3">
        <v>51.59999847412109</v>
      </c>
      <c r="H3742" s="4">
        <v>1513280.195444135</v>
      </c>
      <c r="I3742" s="6">
        <v>0</v>
      </c>
      <c r="J3742" s="3">
        <v>0</v>
      </c>
      <c r="K3742" s="3">
        <v>602.219970703125</v>
      </c>
      <c r="L3742" s="4">
        <v>129170.5026705362</v>
      </c>
      <c r="M3742" s="6">
        <v>464.0775507238454</v>
      </c>
      <c r="N3742" s="3">
        <v>279476.7690008922</v>
      </c>
      <c r="O3742" s="3">
        <v>92.90000152587891</v>
      </c>
      <c r="P3742" s="4">
        <v>49958.65460744853</v>
      </c>
      <c r="Q3742" s="6">
        <v>2613.924756421759</v>
      </c>
      <c r="R3742" s="3">
        <v>242833.613860114</v>
      </c>
      <c r="S3742" s="3">
        <v>611.4299926757812</v>
      </c>
      <c r="T3742" s="4">
        <v>72343.20322067157</v>
      </c>
      <c r="U3742" s="6">
        <v>0</v>
      </c>
      <c r="V3742" s="3">
        <v>0</v>
      </c>
    </row>
    <row r="3743" spans="1:22">
      <c r="A3743" s="2">
        <v>45946</v>
      </c>
      <c r="B3743" s="3">
        <v>518635.429398975</v>
      </c>
      <c r="C3743" s="4" t="s">
        <v>23</v>
      </c>
      <c r="D3743" s="4" t="s">
        <v>22</v>
      </c>
      <c r="E3743" s="4"/>
      <c r="F3743" s="5">
        <v>50.8635429398975</v>
      </c>
      <c r="G3743" s="3">
        <v>51.02500152587891</v>
      </c>
      <c r="H3743" s="4">
        <v>1496417.181491681</v>
      </c>
      <c r="I3743" s="6">
        <v>0</v>
      </c>
      <c r="J3743" s="3">
        <v>0</v>
      </c>
      <c r="K3743" s="3">
        <v>599.989990234375</v>
      </c>
      <c r="L3743" s="4">
        <v>128692.1928965219</v>
      </c>
      <c r="M3743" s="6">
        <v>464.0775507238454</v>
      </c>
      <c r="N3743" s="3">
        <v>278441.8851267927</v>
      </c>
      <c r="O3743" s="3">
        <v>91.88999938964844</v>
      </c>
      <c r="P3743" s="4">
        <v>49415.50770704006</v>
      </c>
      <c r="Q3743" s="6">
        <v>2613.924756421759</v>
      </c>
      <c r="R3743" s="3">
        <v>240193.5442721824</v>
      </c>
      <c r="S3743" s="3">
        <v>607.3900146484375</v>
      </c>
      <c r="T3743" s="4">
        <v>71865.2009065225</v>
      </c>
      <c r="U3743" s="6">
        <v>0</v>
      </c>
      <c r="V3743" s="3">
        <v>0</v>
      </c>
    </row>
    <row r="3744" spans="1:22">
      <c r="A3744" s="2">
        <v>45947</v>
      </c>
      <c r="B3744" s="3">
        <v>519627.4409574804</v>
      </c>
      <c r="C3744" s="4" t="s">
        <v>23</v>
      </c>
      <c r="D3744" s="4" t="s">
        <v>22</v>
      </c>
      <c r="E3744" s="4"/>
      <c r="F3744" s="5">
        <v>50.96274409574804</v>
      </c>
      <c r="G3744" s="3">
        <v>51.99499893188477</v>
      </c>
      <c r="H3744" s="4">
        <v>1524864.427761989</v>
      </c>
      <c r="I3744" s="6">
        <v>0</v>
      </c>
      <c r="J3744" s="3">
        <v>0</v>
      </c>
      <c r="K3744" s="3">
        <v>603.9299926757812</v>
      </c>
      <c r="L3744" s="4">
        <v>129537.2862521696</v>
      </c>
      <c r="M3744" s="6">
        <v>464.0775507238454</v>
      </c>
      <c r="N3744" s="3">
        <v>280270.3518096465</v>
      </c>
      <c r="O3744" s="3">
        <v>91.56999969482422</v>
      </c>
      <c r="P3744" s="4">
        <v>49243.42208846493</v>
      </c>
      <c r="Q3744" s="6">
        <v>2613.924756421759</v>
      </c>
      <c r="R3744" s="3">
        <v>239357.0891478339</v>
      </c>
      <c r="S3744" s="3">
        <v>610.760009765625</v>
      </c>
      <c r="T3744" s="4">
        <v>72263.93215055004</v>
      </c>
      <c r="U3744" s="6">
        <v>0</v>
      </c>
      <c r="V3744" s="3">
        <v>0</v>
      </c>
    </row>
    <row r="3745" spans="1:22">
      <c r="A3745" s="2">
        <v>45950</v>
      </c>
      <c r="B3745" s="3">
        <v>523080.6497686113</v>
      </c>
      <c r="C3745" s="4" t="s">
        <v>22</v>
      </c>
      <c r="D3745" s="4" t="s">
        <v>22</v>
      </c>
      <c r="E3745" s="4"/>
      <c r="F3745" s="5">
        <v>51.30806497686113</v>
      </c>
      <c r="G3745" s="3">
        <v>53.94499969482422</v>
      </c>
      <c r="H3745" s="4">
        <v>1582052.366190654</v>
      </c>
      <c r="I3745" s="6">
        <v>0</v>
      </c>
      <c r="J3745" s="3">
        <v>0</v>
      </c>
      <c r="K3745" s="3">
        <v>611.5399780273438</v>
      </c>
      <c r="L3745" s="4">
        <v>131169.5563212426</v>
      </c>
      <c r="M3745" s="6">
        <v>464.0775507238454</v>
      </c>
      <c r="N3745" s="3">
        <v>283801.9751726439</v>
      </c>
      <c r="O3745" s="3">
        <v>91.54000091552734</v>
      </c>
      <c r="P3745" s="4">
        <v>49227.289702793</v>
      </c>
      <c r="Q3745" s="6">
        <v>2613.924756421759</v>
      </c>
      <c r="R3745" s="3">
        <v>239278.6745959674</v>
      </c>
      <c r="S3745" s="3">
        <v>617.1699829101562</v>
      </c>
      <c r="T3745" s="4">
        <v>73022.34766072892</v>
      </c>
      <c r="U3745" s="6">
        <v>0</v>
      </c>
      <c r="V3745" s="3">
        <v>0</v>
      </c>
    </row>
    <row r="3746" spans="1:22">
      <c r="A3746" s="2">
        <v>45951</v>
      </c>
      <c r="B3746" s="3">
        <v>520575.4590023368</v>
      </c>
      <c r="C3746" s="4" t="s">
        <v>22</v>
      </c>
      <c r="D3746" s="4" t="s">
        <v>22</v>
      </c>
      <c r="E3746" s="4"/>
      <c r="F3746" s="5">
        <v>51.05754590023368</v>
      </c>
      <c r="G3746" s="3">
        <v>53.8849983215332</v>
      </c>
      <c r="H3746" s="4">
        <v>1580292.697729689</v>
      </c>
      <c r="I3746" s="6">
        <v>0</v>
      </c>
      <c r="J3746" s="3">
        <v>0</v>
      </c>
      <c r="K3746" s="3">
        <v>611.3800048828125</v>
      </c>
      <c r="L3746" s="4">
        <v>131135.2435908482</v>
      </c>
      <c r="M3746" s="6">
        <v>464.0775507238454</v>
      </c>
      <c r="N3746" s="3">
        <v>283727.7352275482</v>
      </c>
      <c r="O3746" s="3">
        <v>90.61000061035156</v>
      </c>
      <c r="P3746" s="4">
        <v>48727.16523273951</v>
      </c>
      <c r="Q3746" s="6">
        <v>2613.924756421759</v>
      </c>
      <c r="R3746" s="3">
        <v>236847.7237747886</v>
      </c>
      <c r="S3746" s="3">
        <v>617.0900268554688</v>
      </c>
      <c r="T3746" s="4">
        <v>73012.88741641269</v>
      </c>
      <c r="U3746" s="6">
        <v>0</v>
      </c>
      <c r="V3746" s="3">
        <v>0</v>
      </c>
    </row>
    <row r="3747" spans="1:22">
      <c r="A3747" s="2">
        <v>45952</v>
      </c>
      <c r="B3747" s="3">
        <v>517293.1136248334</v>
      </c>
      <c r="C3747" s="4" t="s">
        <v>23</v>
      </c>
      <c r="D3747" s="4" t="s">
        <v>22</v>
      </c>
      <c r="E3747" s="4"/>
      <c r="F3747" s="5">
        <v>50.72931136248334</v>
      </c>
      <c r="G3747" s="3">
        <v>52.29999923706055</v>
      </c>
      <c r="H3747" s="4">
        <v>1533809.21332547</v>
      </c>
      <c r="I3747" s="6">
        <v>0</v>
      </c>
      <c r="J3747" s="3">
        <v>0</v>
      </c>
      <c r="K3747" s="3">
        <v>605.489990234375</v>
      </c>
      <c r="L3747" s="4">
        <v>129871.8910122427</v>
      </c>
      <c r="M3747" s="6">
        <v>464.0775507238454</v>
      </c>
      <c r="N3747" s="3">
        <v>280994.3116557738</v>
      </c>
      <c r="O3747" s="3">
        <v>90.40000152587891</v>
      </c>
      <c r="P3747" s="4">
        <v>48614.23443019127</v>
      </c>
      <c r="Q3747" s="6">
        <v>2613.924756421759</v>
      </c>
      <c r="R3747" s="3">
        <v>236298.8019690597</v>
      </c>
      <c r="S3747" s="3">
        <v>613.969970703125</v>
      </c>
      <c r="T3747" s="4">
        <v>72643.72846282404</v>
      </c>
      <c r="U3747" s="6">
        <v>0</v>
      </c>
      <c r="V3747" s="3">
        <v>0</v>
      </c>
    </row>
    <row r="3748" spans="1:22">
      <c r="A3748" s="2">
        <v>45953</v>
      </c>
      <c r="B3748" s="3">
        <v>519472.306885795</v>
      </c>
      <c r="C3748" s="4" t="s">
        <v>22</v>
      </c>
      <c r="D3748" s="4" t="s">
        <v>22</v>
      </c>
      <c r="E3748" s="4"/>
      <c r="F3748" s="5">
        <v>50.94723068857949</v>
      </c>
      <c r="G3748" s="3">
        <v>53.61000061035156</v>
      </c>
      <c r="H3748" s="4">
        <v>1572227.802333764</v>
      </c>
      <c r="I3748" s="6">
        <v>0</v>
      </c>
      <c r="J3748" s="3">
        <v>0</v>
      </c>
      <c r="K3748" s="3">
        <v>610.5800170898438</v>
      </c>
      <c r="L3748" s="4">
        <v>130963.6537559455</v>
      </c>
      <c r="M3748" s="6">
        <v>464.0775507238454</v>
      </c>
      <c r="N3748" s="3">
        <v>283356.4788519783</v>
      </c>
      <c r="O3748" s="3">
        <v>90.33000183105469</v>
      </c>
      <c r="P3748" s="4">
        <v>48576.59082934187</v>
      </c>
      <c r="Q3748" s="6">
        <v>2613.924756421759</v>
      </c>
      <c r="R3748" s="3">
        <v>236115.8280338167</v>
      </c>
      <c r="S3748" s="3">
        <v>617.4400024414062</v>
      </c>
      <c r="T3748" s="4">
        <v>73054.29584458769</v>
      </c>
      <c r="U3748" s="6">
        <v>0</v>
      </c>
      <c r="V3748" s="3">
        <v>0</v>
      </c>
    </row>
    <row r="3749" spans="1:22">
      <c r="A3749" s="2">
        <v>45954</v>
      </c>
      <c r="B3749" s="3">
        <v>525268.8271156382</v>
      </c>
      <c r="C3749" s="4" t="s">
        <v>22</v>
      </c>
      <c r="D3749" s="4" t="s">
        <v>22</v>
      </c>
      <c r="E3749" s="4"/>
      <c r="F3749" s="5">
        <v>51.52688271156381</v>
      </c>
      <c r="G3749" s="3">
        <v>55.27999877929688</v>
      </c>
      <c r="H3749" s="4">
        <v>1621204.066485407</v>
      </c>
      <c r="I3749" s="6">
        <v>0</v>
      </c>
      <c r="J3749" s="3">
        <v>0</v>
      </c>
      <c r="K3749" s="3">
        <v>617.0999755859375</v>
      </c>
      <c r="L3749" s="4">
        <v>132362.1233472946</v>
      </c>
      <c r="M3749" s="6">
        <v>464.0775507238454</v>
      </c>
      <c r="N3749" s="3">
        <v>286382.2452216666</v>
      </c>
      <c r="O3749" s="3">
        <v>91.38999938964844</v>
      </c>
      <c r="P3749" s="4">
        <v>49146.62367158861</v>
      </c>
      <c r="Q3749" s="6">
        <v>2613.924756421759</v>
      </c>
      <c r="R3749" s="3">
        <v>238886.5818939715</v>
      </c>
      <c r="S3749" s="3">
        <v>622.5499877929688</v>
      </c>
      <c r="T3749" s="4">
        <v>73658.89933668161</v>
      </c>
      <c r="U3749" s="6">
        <v>0</v>
      </c>
      <c r="V3749" s="3">
        <v>0</v>
      </c>
    </row>
    <row r="3750" spans="1:22">
      <c r="A3750" s="2">
        <v>45957</v>
      </c>
      <c r="B3750" s="3">
        <v>531022.5443802371</v>
      </c>
      <c r="C3750" s="4" t="s">
        <v>22</v>
      </c>
      <c r="D3750" s="4" t="s">
        <v>22</v>
      </c>
      <c r="E3750" s="4"/>
      <c r="F3750" s="5">
        <v>52.10225443802371</v>
      </c>
      <c r="G3750" s="3">
        <v>58.21500015258789</v>
      </c>
      <c r="H3750" s="4">
        <v>1707279.252205232</v>
      </c>
      <c r="I3750" s="6">
        <v>0</v>
      </c>
      <c r="J3750" s="3">
        <v>0</v>
      </c>
      <c r="K3750" s="3">
        <v>628.0900268554688</v>
      </c>
      <c r="L3750" s="4">
        <v>134719.3856699021</v>
      </c>
      <c r="M3750" s="6">
        <v>464.0775507238454</v>
      </c>
      <c r="N3750" s="3">
        <v>291482.4812971602</v>
      </c>
      <c r="O3750" s="3">
        <v>91.63999938964844</v>
      </c>
      <c r="P3750" s="4">
        <v>49281.06568931433</v>
      </c>
      <c r="Q3750" s="6">
        <v>2613.924756421759</v>
      </c>
      <c r="R3750" s="3">
        <v>239540.0630830769</v>
      </c>
      <c r="S3750" s="3">
        <v>630</v>
      </c>
      <c r="T3750" s="4">
        <v>74540.37023857688</v>
      </c>
      <c r="U3750" s="6">
        <v>0</v>
      </c>
      <c r="V3750" s="3">
        <v>0</v>
      </c>
    </row>
    <row r="3751" spans="1:22">
      <c r="A3751" s="2">
        <v>45958</v>
      </c>
      <c r="B3751" s="3">
        <v>529316.9865900578</v>
      </c>
      <c r="C3751" s="4" t="s">
        <v>22</v>
      </c>
      <c r="D3751" s="4" t="s">
        <v>22</v>
      </c>
      <c r="E3751" s="4"/>
      <c r="F3751" s="5">
        <v>51.93169865900578</v>
      </c>
      <c r="G3751" s="3">
        <v>59.54499816894531</v>
      </c>
      <c r="H3751" s="4">
        <v>1746284.285493035</v>
      </c>
      <c r="I3751" s="6">
        <v>0</v>
      </c>
      <c r="J3751" s="3">
        <v>0</v>
      </c>
      <c r="K3751" s="3">
        <v>632.9199829101562</v>
      </c>
      <c r="L3751" s="4">
        <v>135755.3656802166</v>
      </c>
      <c r="M3751" s="6">
        <v>464.0775507238454</v>
      </c>
      <c r="N3751" s="3">
        <v>293723.9554731234</v>
      </c>
      <c r="O3751" s="3">
        <v>90.12999725341797</v>
      </c>
      <c r="P3751" s="4">
        <v>48469.03475345441</v>
      </c>
      <c r="Q3751" s="6">
        <v>2613.924756421759</v>
      </c>
      <c r="R3751" s="3">
        <v>235593.0311169344</v>
      </c>
      <c r="S3751" s="3">
        <v>631.6900024414062</v>
      </c>
      <c r="T3751" s="4">
        <v>74740.32802855549</v>
      </c>
      <c r="U3751" s="6">
        <v>0</v>
      </c>
      <c r="V3751" s="3">
        <v>0</v>
      </c>
    </row>
    <row r="3752" spans="1:22">
      <c r="A3752" s="2">
        <v>45959</v>
      </c>
      <c r="B3752" s="3">
        <v>530561.2100527817</v>
      </c>
      <c r="C3752" s="4" t="s">
        <v>22</v>
      </c>
      <c r="D3752" s="4" t="s">
        <v>22</v>
      </c>
      <c r="E3752" s="4"/>
      <c r="F3752" s="5">
        <v>52.05612100527817</v>
      </c>
      <c r="G3752" s="3">
        <v>60.30500030517578</v>
      </c>
      <c r="H3752" s="4">
        <v>1768572.971835334</v>
      </c>
      <c r="I3752" s="6">
        <v>0</v>
      </c>
      <c r="J3752" s="3">
        <v>0</v>
      </c>
      <c r="K3752" s="3">
        <v>635.77001953125</v>
      </c>
      <c r="L3752" s="4">
        <v>136366.6716496056</v>
      </c>
      <c r="M3752" s="6">
        <v>464.0775507238454</v>
      </c>
      <c r="N3752" s="3">
        <v>295046.5934877138</v>
      </c>
      <c r="O3752" s="3">
        <v>90.09999847412109</v>
      </c>
      <c r="P3752" s="4">
        <v>48452.9023677825</v>
      </c>
      <c r="Q3752" s="6">
        <v>2613.924756421759</v>
      </c>
      <c r="R3752" s="3">
        <v>235514.6165650678</v>
      </c>
      <c r="S3752" s="3">
        <v>631.9500122070312</v>
      </c>
      <c r="T3752" s="4">
        <v>74771.0918764846</v>
      </c>
      <c r="U3752" s="6">
        <v>0</v>
      </c>
      <c r="V3752" s="3">
        <v>0</v>
      </c>
    </row>
    <row r="3753" spans="1:22">
      <c r="A3753" s="2">
        <v>45960</v>
      </c>
      <c r="B3753" s="3">
        <v>525057.0773026405</v>
      </c>
      <c r="C3753" s="4" t="s">
        <v>23</v>
      </c>
      <c r="D3753" s="4" t="s">
        <v>22</v>
      </c>
      <c r="E3753" s="4"/>
      <c r="F3753" s="5">
        <v>51.50570773026406</v>
      </c>
      <c r="G3753" s="3">
        <v>57.54499816894531</v>
      </c>
      <c r="H3753" s="4">
        <v>1687630.012617306</v>
      </c>
      <c r="I3753" s="6">
        <v>0</v>
      </c>
      <c r="J3753" s="3">
        <v>0</v>
      </c>
      <c r="K3753" s="3">
        <v>626.0499877929688</v>
      </c>
      <c r="L3753" s="4">
        <v>134281.8165357152</v>
      </c>
      <c r="M3753" s="6">
        <v>464.0775507238454</v>
      </c>
      <c r="N3753" s="3">
        <v>290535.7449656542</v>
      </c>
      <c r="O3753" s="3">
        <v>89.72000122070312</v>
      </c>
      <c r="P3753" s="4">
        <v>48248.55197786351</v>
      </c>
      <c r="Q3753" s="6">
        <v>2613.924756421759</v>
      </c>
      <c r="R3753" s="3">
        <v>234521.3323369863</v>
      </c>
      <c r="S3753" s="3">
        <v>625.239990234375</v>
      </c>
      <c r="T3753" s="4">
        <v>73977.17517465795</v>
      </c>
      <c r="U3753" s="6">
        <v>0</v>
      </c>
      <c r="V3753" s="3">
        <v>0</v>
      </c>
    </row>
    <row r="3754" spans="1:22">
      <c r="A3754" s="2">
        <v>45961</v>
      </c>
      <c r="B3754" s="3">
        <v>524837.960041501</v>
      </c>
      <c r="C3754" s="4" t="s">
        <v>23</v>
      </c>
      <c r="D3754" s="4" t="s">
        <v>22</v>
      </c>
      <c r="E3754" s="4"/>
      <c r="F3754" s="5">
        <v>51.4837960041501</v>
      </c>
      <c r="G3754" s="3">
        <v>58.36000061035156</v>
      </c>
      <c r="H3754" s="4">
        <v>1711531.70041362</v>
      </c>
      <c r="I3754" s="6">
        <v>0</v>
      </c>
      <c r="J3754" s="3">
        <v>0</v>
      </c>
      <c r="K3754" s="3">
        <v>629.0700073242188</v>
      </c>
      <c r="L3754" s="4">
        <v>134929.5822357981</v>
      </c>
      <c r="M3754" s="6">
        <v>464.0775507238454</v>
      </c>
      <c r="N3754" s="3">
        <v>291937.2682328549</v>
      </c>
      <c r="O3754" s="3">
        <v>89.09999847412109</v>
      </c>
      <c r="P3754" s="4">
        <v>47915.13429687959</v>
      </c>
      <c r="Q3754" s="6">
        <v>2613.924756421759</v>
      </c>
      <c r="R3754" s="3">
        <v>232900.6918086461</v>
      </c>
      <c r="S3754" s="3">
        <v>627.0399780273438</v>
      </c>
      <c r="T3754" s="4">
        <v>74190.14621674178</v>
      </c>
      <c r="U3754" s="6">
        <v>0</v>
      </c>
      <c r="V3754" s="3">
        <v>0</v>
      </c>
    </row>
    <row r="3755" spans="1:22">
      <c r="A3755" s="2">
        <v>45964</v>
      </c>
      <c r="B3755" s="3">
        <v>526365.5422160735</v>
      </c>
      <c r="C3755" s="4" t="s">
        <v>22</v>
      </c>
      <c r="D3755" s="4" t="s">
        <v>22</v>
      </c>
      <c r="E3755" s="4"/>
      <c r="F3755" s="5">
        <v>51.63655422160735</v>
      </c>
      <c r="G3755" s="3">
        <v>59.15999984741211</v>
      </c>
      <c r="H3755" s="4">
        <v>1734993.387189082</v>
      </c>
      <c r="I3755" s="6">
        <v>0</v>
      </c>
      <c r="J3755" s="3">
        <v>0</v>
      </c>
      <c r="K3755" s="3">
        <v>632.0800170898438</v>
      </c>
      <c r="L3755" s="4">
        <v>135575.2009355816</v>
      </c>
      <c r="M3755" s="6">
        <v>464.0775507238454</v>
      </c>
      <c r="N3755" s="3">
        <v>293334.146192541</v>
      </c>
      <c r="O3755" s="3">
        <v>89.15000152587891</v>
      </c>
      <c r="P3755" s="4">
        <v>47942.02434156265</v>
      </c>
      <c r="Q3755" s="6">
        <v>2613.924756421759</v>
      </c>
      <c r="R3755" s="3">
        <v>233031.3960235325</v>
      </c>
      <c r="S3755" s="3">
        <v>628.27001953125</v>
      </c>
      <c r="T3755" s="4">
        <v>74335.68232644018</v>
      </c>
      <c r="U3755" s="6">
        <v>0</v>
      </c>
      <c r="V3755" s="3">
        <v>0</v>
      </c>
    </row>
    <row r="3756" spans="1:22">
      <c r="A3756" s="2">
        <v>45965</v>
      </c>
      <c r="B3756" s="3">
        <v>519574.9641849253</v>
      </c>
      <c r="C3756" s="4" t="s">
        <v>23</v>
      </c>
      <c r="D3756" s="4" t="s">
        <v>22</v>
      </c>
      <c r="E3756" s="4"/>
      <c r="F3756" s="5">
        <v>50.95749641849253</v>
      </c>
      <c r="G3756" s="3">
        <v>55.54000091552734</v>
      </c>
      <c r="H3756" s="4">
        <v>1628829.184608774</v>
      </c>
      <c r="I3756" s="6">
        <v>0</v>
      </c>
      <c r="J3756" s="3">
        <v>0</v>
      </c>
      <c r="K3756" s="3">
        <v>619.25</v>
      </c>
      <c r="L3756" s="4">
        <v>132823.2833018443</v>
      </c>
      <c r="M3756" s="6">
        <v>464.0775507238454</v>
      </c>
      <c r="N3756" s="3">
        <v>287380.0232857413</v>
      </c>
      <c r="O3756" s="3">
        <v>88.83000183105469</v>
      </c>
      <c r="P3756" s="4">
        <v>47769.93872298751</v>
      </c>
      <c r="Q3756" s="6">
        <v>2613.924756421759</v>
      </c>
      <c r="R3756" s="3">
        <v>232194.940899184</v>
      </c>
      <c r="S3756" s="3">
        <v>620.989990234375</v>
      </c>
      <c r="T3756" s="4">
        <v>73474.32347066756</v>
      </c>
      <c r="U3756" s="6">
        <v>0</v>
      </c>
      <c r="V3756" s="3">
        <v>0</v>
      </c>
    </row>
    <row r="3757" spans="1:22">
      <c r="A3757" s="2">
        <v>45966</v>
      </c>
      <c r="B3757" s="3">
        <v>521497.4800307209</v>
      </c>
      <c r="C3757" s="4" t="s">
        <v>23</v>
      </c>
      <c r="D3757" s="4" t="s">
        <v>22</v>
      </c>
      <c r="E3757" s="4"/>
      <c r="F3757" s="5">
        <v>51.14974800307209</v>
      </c>
      <c r="G3757" s="3">
        <v>56.61999893188477</v>
      </c>
      <c r="H3757" s="4">
        <v>1660502.433787111</v>
      </c>
      <c r="I3757" s="6">
        <v>0</v>
      </c>
      <c r="J3757" s="3">
        <v>0</v>
      </c>
      <c r="K3757" s="3">
        <v>623.280029296875</v>
      </c>
      <c r="L3757" s="4">
        <v>133687.6865687212</v>
      </c>
      <c r="M3757" s="6">
        <v>464.0775507238454</v>
      </c>
      <c r="N3757" s="3">
        <v>289250.2694111803</v>
      </c>
      <c r="O3757" s="3">
        <v>88.84999847412109</v>
      </c>
      <c r="P3757" s="4">
        <v>47780.69227915387</v>
      </c>
      <c r="Q3757" s="6">
        <v>2613.924756421759</v>
      </c>
      <c r="R3757" s="3">
        <v>232247.2106195406</v>
      </c>
      <c r="S3757" s="3">
        <v>622.8599853515625</v>
      </c>
      <c r="T3757" s="4">
        <v>73695.57764269848</v>
      </c>
      <c r="U3757" s="6">
        <v>0</v>
      </c>
      <c r="V3757" s="3">
        <v>0</v>
      </c>
    </row>
    <row r="3758" spans="1:22">
      <c r="A3758" s="2">
        <v>45967</v>
      </c>
      <c r="B3758" s="3">
        <v>515090.0890801909</v>
      </c>
      <c r="C3758" s="4" t="s">
        <v>24</v>
      </c>
      <c r="D3758" s="4" t="s">
        <v>22</v>
      </c>
      <c r="E3758" s="4"/>
      <c r="F3758" s="5">
        <v>50.50900890801908</v>
      </c>
      <c r="G3758" s="3">
        <v>53.44499969482422</v>
      </c>
      <c r="H3758" s="4">
        <v>1567388.797971722</v>
      </c>
      <c r="I3758" s="6">
        <v>0</v>
      </c>
      <c r="J3758" s="3">
        <v>0</v>
      </c>
      <c r="K3758" s="3">
        <v>611.6699829101562</v>
      </c>
      <c r="L3758" s="4">
        <v>131197.4411422042</v>
      </c>
      <c r="M3758" s="6">
        <v>464.0775507238454</v>
      </c>
      <c r="N3758" s="3">
        <v>283862.3075202417</v>
      </c>
      <c r="O3758" s="3">
        <v>88.45999908447266</v>
      </c>
      <c r="P3758" s="4">
        <v>47570.96305972932</v>
      </c>
      <c r="Q3758" s="6">
        <v>2613.924756421759</v>
      </c>
      <c r="R3758" s="3">
        <v>231227.7815599492</v>
      </c>
      <c r="S3758" s="3">
        <v>616.239990234375</v>
      </c>
      <c r="T3758" s="4">
        <v>72912.31274267829</v>
      </c>
      <c r="U3758" s="6">
        <v>0</v>
      </c>
      <c r="V3758" s="3">
        <v>0</v>
      </c>
    </row>
    <row r="3759" spans="1:22">
      <c r="A3759" s="2">
        <v>45968</v>
      </c>
      <c r="B3759" s="3">
        <v>517409.5590314699</v>
      </c>
      <c r="C3759" s="4" t="s">
        <v>24</v>
      </c>
      <c r="D3759" s="4" t="s">
        <v>22</v>
      </c>
      <c r="E3759" s="4"/>
      <c r="F3759" s="5">
        <v>50.74095590314699</v>
      </c>
      <c r="G3759" s="3">
        <v>52.88999938964844</v>
      </c>
      <c r="H3759" s="4">
        <v>1551112.228298775</v>
      </c>
      <c r="I3759" s="6">
        <v>0</v>
      </c>
      <c r="J3759" s="3">
        <v>0</v>
      </c>
      <c r="K3759" s="3">
        <v>609.739990234375</v>
      </c>
      <c r="L3759" s="4">
        <v>130783.4759198452</v>
      </c>
      <c r="M3759" s="6">
        <v>464.0775507238454</v>
      </c>
      <c r="N3759" s="3">
        <v>282966.6412463501</v>
      </c>
      <c r="O3759" s="3">
        <v>89.69000244140625</v>
      </c>
      <c r="P3759" s="4">
        <v>48232.41959219159</v>
      </c>
      <c r="Q3759" s="6">
        <v>2613.924756421759</v>
      </c>
      <c r="R3759" s="3">
        <v>234442.9177851198</v>
      </c>
      <c r="S3759" s="3">
        <v>616.8900146484375</v>
      </c>
      <c r="T3759" s="4">
        <v>72989.22236250104</v>
      </c>
      <c r="U3759" s="6">
        <v>0</v>
      </c>
      <c r="V3759" s="3">
        <v>0</v>
      </c>
    </row>
    <row r="3760" spans="1:22">
      <c r="A3760" s="2">
        <v>45971</v>
      </c>
      <c r="B3760" s="3">
        <v>523591.5461068607</v>
      </c>
      <c r="C3760" s="4" t="s">
        <v>23</v>
      </c>
      <c r="D3760" s="4" t="s">
        <v>22</v>
      </c>
      <c r="E3760" s="4"/>
      <c r="F3760" s="5">
        <v>51.35915461068608</v>
      </c>
      <c r="G3760" s="3">
        <v>56.35499954223633</v>
      </c>
      <c r="H3760" s="4">
        <v>1652730.76053094</v>
      </c>
      <c r="I3760" s="6">
        <v>0</v>
      </c>
      <c r="J3760" s="3">
        <v>0</v>
      </c>
      <c r="K3760" s="3">
        <v>623.22998046875</v>
      </c>
      <c r="L3760" s="4">
        <v>133676.9515672243</v>
      </c>
      <c r="M3760" s="6">
        <v>464.0775507238454</v>
      </c>
      <c r="N3760" s="3">
        <v>289227.0428736075</v>
      </c>
      <c r="O3760" s="3">
        <v>89.66000366210938</v>
      </c>
      <c r="P3760" s="4">
        <v>48216.28720651967</v>
      </c>
      <c r="Q3760" s="6">
        <v>2613.924756421759</v>
      </c>
      <c r="R3760" s="3">
        <v>234364.5032332533</v>
      </c>
      <c r="S3760" s="3">
        <v>626.469970703125</v>
      </c>
      <c r="T3760" s="4">
        <v>74122.7040627958</v>
      </c>
      <c r="U3760" s="6">
        <v>0</v>
      </c>
      <c r="V3760" s="3">
        <v>0</v>
      </c>
    </row>
    <row r="3761" spans="1:22">
      <c r="A3761" s="2">
        <v>45972</v>
      </c>
      <c r="B3761" s="3">
        <v>522951.8741079025</v>
      </c>
      <c r="C3761" s="4" t="s">
        <v>23</v>
      </c>
      <c r="D3761" s="4" t="s">
        <v>22</v>
      </c>
      <c r="E3761" s="4"/>
      <c r="F3761" s="5">
        <v>51.29518741079025</v>
      </c>
      <c r="G3761" s="3">
        <v>55.88999938964844</v>
      </c>
      <c r="H3761" s="4">
        <v>1639093.637612368</v>
      </c>
      <c r="I3761" s="6">
        <v>0</v>
      </c>
      <c r="J3761" s="3">
        <v>0</v>
      </c>
      <c r="K3761" s="3">
        <v>621.5700073242188</v>
      </c>
      <c r="L3761" s="4">
        <v>133320.9029870878</v>
      </c>
      <c r="M3761" s="6">
        <v>464.0775507238454</v>
      </c>
      <c r="N3761" s="3">
        <v>288456.6866024261</v>
      </c>
      <c r="O3761" s="3">
        <v>89.70999908447266</v>
      </c>
      <c r="P3761" s="4">
        <v>48243.17314835794</v>
      </c>
      <c r="Q3761" s="6">
        <v>2613.924756421759</v>
      </c>
      <c r="R3761" s="3">
        <v>234495.1875054764</v>
      </c>
      <c r="S3761" s="3">
        <v>627.9099731445312</v>
      </c>
      <c r="T3761" s="4">
        <v>74293.08234077497</v>
      </c>
      <c r="U3761" s="6">
        <v>0</v>
      </c>
      <c r="V3761" s="3">
        <v>0</v>
      </c>
    </row>
    <row r="3762" spans="1:22">
      <c r="A3762" s="2">
        <v>45973</v>
      </c>
      <c r="B3762" s="3">
        <v>523273.4024457841</v>
      </c>
      <c r="C3762" s="4" t="s">
        <v>23</v>
      </c>
      <c r="D3762" s="4" t="s">
        <v>22</v>
      </c>
      <c r="E3762" s="4"/>
      <c r="F3762" s="5">
        <v>51.32734024457842</v>
      </c>
      <c r="G3762" s="3">
        <v>55.77500152587891</v>
      </c>
      <c r="H3762" s="4">
        <v>1635721.079571536</v>
      </c>
      <c r="I3762" s="6">
        <v>0</v>
      </c>
      <c r="J3762" s="3">
        <v>0</v>
      </c>
      <c r="K3762" s="3">
        <v>621.0800170898438</v>
      </c>
      <c r="L3762" s="4">
        <v>133215.8047041399</v>
      </c>
      <c r="M3762" s="6">
        <v>464.0775507238454</v>
      </c>
      <c r="N3762" s="3">
        <v>288229.2931345787</v>
      </c>
      <c r="O3762" s="3">
        <v>89.91999816894531</v>
      </c>
      <c r="P3762" s="4">
        <v>48356.10395090618</v>
      </c>
      <c r="Q3762" s="6">
        <v>2613.924756421759</v>
      </c>
      <c r="R3762" s="3">
        <v>235044.1093112054</v>
      </c>
      <c r="S3762" s="3">
        <v>628.219970703125</v>
      </c>
      <c r="T3762" s="4">
        <v>74329.76064679185</v>
      </c>
      <c r="U3762" s="6">
        <v>0</v>
      </c>
      <c r="V3762" s="3">
        <v>0</v>
      </c>
    </row>
    <row r="3763" spans="1:22">
      <c r="A3763" s="2">
        <v>45974</v>
      </c>
      <c r="B3763" s="3">
        <v>514147.641387594</v>
      </c>
      <c r="C3763" s="4" t="s">
        <v>24</v>
      </c>
      <c r="D3763" s="4" t="s">
        <v>22</v>
      </c>
      <c r="E3763" s="4"/>
      <c r="F3763" s="5">
        <v>50.4147641387594</v>
      </c>
      <c r="G3763" s="3">
        <v>52.33000183105469</v>
      </c>
      <c r="H3763" s="4">
        <v>1534689.103493026</v>
      </c>
      <c r="I3763" s="6">
        <v>0</v>
      </c>
      <c r="J3763" s="3">
        <v>0</v>
      </c>
      <c r="K3763" s="3">
        <v>608.4000244140625</v>
      </c>
      <c r="L3763" s="4">
        <v>130496.0658919628</v>
      </c>
      <c r="M3763" s="6">
        <v>464.0775507238454</v>
      </c>
      <c r="N3763" s="3">
        <v>282344.7931904059</v>
      </c>
      <c r="O3763" s="3">
        <v>88.68000030517578</v>
      </c>
      <c r="P3763" s="4">
        <v>47689.27269178312</v>
      </c>
      <c r="Q3763" s="6">
        <v>2613.924756421759</v>
      </c>
      <c r="R3763" s="3">
        <v>231802.8481971881</v>
      </c>
      <c r="S3763" s="3">
        <v>617.989990234375</v>
      </c>
      <c r="T3763" s="4">
        <v>73119.36932667434</v>
      </c>
      <c r="U3763" s="6">
        <v>0</v>
      </c>
      <c r="V3763" s="3">
        <v>0</v>
      </c>
    </row>
    <row r="3764" spans="1:22">
      <c r="A3764" s="2">
        <v>45975</v>
      </c>
      <c r="B3764" s="3">
        <v>514570.2176996506</v>
      </c>
      <c r="C3764" s="4" t="s">
        <v>24</v>
      </c>
      <c r="D3764" s="4" t="s">
        <v>22</v>
      </c>
      <c r="E3764" s="4"/>
      <c r="F3764" s="5">
        <v>50.45702176996505</v>
      </c>
      <c r="G3764" s="3">
        <v>52.36999893188477</v>
      </c>
      <c r="H3764" s="4">
        <v>1535862.103926188</v>
      </c>
      <c r="I3764" s="6">
        <v>0</v>
      </c>
      <c r="J3764" s="3">
        <v>0</v>
      </c>
      <c r="K3764" s="3">
        <v>608.8599853515625</v>
      </c>
      <c r="L3764" s="4">
        <v>130594.7231740127</v>
      </c>
      <c r="M3764" s="6">
        <v>464.0775507238454</v>
      </c>
      <c r="N3764" s="3">
        <v>282558.2507357095</v>
      </c>
      <c r="O3764" s="3">
        <v>88.76000213623047</v>
      </c>
      <c r="P3764" s="4">
        <v>47732.2951221381</v>
      </c>
      <c r="Q3764" s="6">
        <v>2613.924756421759</v>
      </c>
      <c r="R3764" s="3">
        <v>232011.966963941</v>
      </c>
      <c r="S3764" s="3">
        <v>617.8300170898438</v>
      </c>
      <c r="T3764" s="4">
        <v>73100.44161648133</v>
      </c>
      <c r="U3764" s="6">
        <v>0</v>
      </c>
      <c r="V3764" s="3">
        <v>0</v>
      </c>
    </row>
    <row r="3765" spans="1:22">
      <c r="A3765" s="2">
        <v>45978</v>
      </c>
      <c r="B3765" s="3">
        <v>514248.1366104168</v>
      </c>
      <c r="C3765" s="4" t="s">
        <v>25</v>
      </c>
      <c r="D3765" s="4" t="s">
        <v>22</v>
      </c>
      <c r="E3765" s="4"/>
      <c r="F3765" s="5">
        <v>50.42481366104168</v>
      </c>
      <c r="G3765" s="3">
        <v>51.02500152587891</v>
      </c>
      <c r="H3765" s="4">
        <v>1496417.181491681</v>
      </c>
      <c r="I3765" s="6">
        <v>0</v>
      </c>
      <c r="J3765" s="3">
        <v>0</v>
      </c>
      <c r="K3765" s="3">
        <v>603.6599731445312</v>
      </c>
      <c r="L3765" s="4">
        <v>129479.3696099472</v>
      </c>
      <c r="M3765" s="6">
        <v>464.0775507238454</v>
      </c>
      <c r="N3765" s="3">
        <v>280145.0418069363</v>
      </c>
      <c r="O3765" s="3">
        <v>89.55999755859375</v>
      </c>
      <c r="P3765" s="4">
        <v>48162.50711715355</v>
      </c>
      <c r="Q3765" s="6">
        <v>2613.924756421759</v>
      </c>
      <c r="R3765" s="3">
        <v>234103.0948034805</v>
      </c>
      <c r="S3765" s="3">
        <v>612.0399780273438</v>
      </c>
      <c r="T3765" s="4">
        <v>72415.37549677567</v>
      </c>
      <c r="U3765" s="6">
        <v>0</v>
      </c>
      <c r="V3765" s="3">
        <v>0</v>
      </c>
    </row>
    <row r="3766" spans="1:22">
      <c r="A3766" s="2">
        <v>45979</v>
      </c>
      <c r="B3766" s="3">
        <v>509948.4530979099</v>
      </c>
      <c r="C3766" s="4" t="s">
        <v>25</v>
      </c>
      <c r="D3766" s="4" t="s">
        <v>22</v>
      </c>
      <c r="E3766" s="4"/>
      <c r="F3766" s="5">
        <v>49.99484530979099</v>
      </c>
      <c r="G3766" s="3">
        <v>49.18000030517578</v>
      </c>
      <c r="H3766" s="4">
        <v>1442308.578964094</v>
      </c>
      <c r="I3766" s="6">
        <v>0</v>
      </c>
      <c r="J3766" s="3">
        <v>0</v>
      </c>
      <c r="K3766" s="3">
        <v>596.3099975585938</v>
      </c>
      <c r="L3766" s="4">
        <v>127902.8691827972</v>
      </c>
      <c r="M3766" s="6">
        <v>464.0775507238454</v>
      </c>
      <c r="N3766" s="3">
        <v>276734.0831391344</v>
      </c>
      <c r="O3766" s="3">
        <v>89.22000122070312</v>
      </c>
      <c r="P3766" s="4">
        <v>47979.66794241206</v>
      </c>
      <c r="Q3766" s="6">
        <v>2613.924756421759</v>
      </c>
      <c r="R3766" s="3">
        <v>233214.3699587755</v>
      </c>
      <c r="S3766" s="3">
        <v>607</v>
      </c>
      <c r="T3766" s="4">
        <v>71819.05513462884</v>
      </c>
      <c r="U3766" s="6">
        <v>0</v>
      </c>
      <c r="V3766" s="3">
        <v>0</v>
      </c>
    </row>
    <row r="3767" spans="1:22">
      <c r="A3767" s="2">
        <v>45980</v>
      </c>
      <c r="B3767" s="3">
        <v>509640.1244781686</v>
      </c>
      <c r="C3767" s="4" t="s">
        <v>25</v>
      </c>
      <c r="D3767" s="4" t="s">
        <v>22</v>
      </c>
      <c r="E3767" s="4"/>
      <c r="F3767" s="5">
        <v>49.96401244781686</v>
      </c>
      <c r="G3767" s="3">
        <v>50.02500152587891</v>
      </c>
      <c r="H3767" s="4">
        <v>1467090.045053817</v>
      </c>
      <c r="I3767" s="6">
        <v>0</v>
      </c>
      <c r="J3767" s="3">
        <v>0</v>
      </c>
      <c r="K3767" s="3">
        <v>599.8699951171875</v>
      </c>
      <c r="L3767" s="4">
        <v>128666.4550758597</v>
      </c>
      <c r="M3767" s="6">
        <v>464.0775507238454</v>
      </c>
      <c r="N3767" s="3">
        <v>278386.1980867095</v>
      </c>
      <c r="O3767" s="3">
        <v>88.47000122070312</v>
      </c>
      <c r="P3767" s="4">
        <v>47576.34188923489</v>
      </c>
      <c r="Q3767" s="6">
        <v>2613.924756421759</v>
      </c>
      <c r="R3767" s="3">
        <v>231253.9263914591</v>
      </c>
      <c r="S3767" s="3">
        <v>609.2000122070312</v>
      </c>
      <c r="T3767" s="4">
        <v>72079.35628453598</v>
      </c>
      <c r="U3767" s="6">
        <v>0</v>
      </c>
      <c r="V3767" s="3">
        <v>0</v>
      </c>
    </row>
    <row r="3768" spans="1:22">
      <c r="A3768" s="2">
        <v>45981</v>
      </c>
      <c r="B3768" s="3">
        <v>501873.9394868931</v>
      </c>
      <c r="C3768" s="4" t="s">
        <v>26</v>
      </c>
      <c r="D3768" s="4" t="s">
        <v>22</v>
      </c>
      <c r="E3768" s="4"/>
      <c r="F3768" s="5">
        <v>49.18739394868931</v>
      </c>
      <c r="G3768" s="3">
        <v>46.45000076293945</v>
      </c>
      <c r="H3768" s="4">
        <v>1362245.509913623</v>
      </c>
      <c r="I3768" s="6">
        <v>0</v>
      </c>
      <c r="J3768" s="3">
        <v>0</v>
      </c>
      <c r="K3768" s="3">
        <v>585.6699829101562</v>
      </c>
      <c r="L3768" s="4">
        <v>125620.6864133419</v>
      </c>
      <c r="M3768" s="6">
        <v>464.0775507238454</v>
      </c>
      <c r="N3768" s="3">
        <v>271796.2912014217</v>
      </c>
      <c r="O3768" s="3">
        <v>88.01999664306641</v>
      </c>
      <c r="P3768" s="4">
        <v>47334.34379562171</v>
      </c>
      <c r="Q3768" s="6">
        <v>2613.924756421759</v>
      </c>
      <c r="R3768" s="3">
        <v>230077.6482854714</v>
      </c>
      <c r="S3768" s="3">
        <v>599.9600219726562</v>
      </c>
      <c r="T3768" s="4">
        <v>70986.09867648655</v>
      </c>
      <c r="U3768" s="6">
        <v>0</v>
      </c>
      <c r="V3768" s="3">
        <v>0</v>
      </c>
    </row>
    <row r="3769" spans="1:22">
      <c r="A3769" s="2">
        <v>45982</v>
      </c>
      <c r="B3769" s="3">
        <v>504255.7150217356</v>
      </c>
      <c r="C3769" s="4" t="s">
        <v>26</v>
      </c>
      <c r="D3769" s="4" t="s">
        <v>22</v>
      </c>
      <c r="E3769" s="4"/>
      <c r="F3769" s="5">
        <v>49.42557150217356</v>
      </c>
      <c r="G3769" s="3">
        <v>47.47999954223633</v>
      </c>
      <c r="H3769" s="4">
        <v>1392452.424644896</v>
      </c>
      <c r="I3769" s="6">
        <v>0</v>
      </c>
      <c r="J3769" s="3">
        <v>0</v>
      </c>
      <c r="K3769" s="3">
        <v>590.0700073242188</v>
      </c>
      <c r="L3769" s="4">
        <v>126564.4501425047</v>
      </c>
      <c r="M3769" s="6">
        <v>464.0775507238454</v>
      </c>
      <c r="N3769" s="3">
        <v>273838.2437546249</v>
      </c>
      <c r="O3769" s="3">
        <v>88.15000152587891</v>
      </c>
      <c r="P3769" s="4">
        <v>47404.25627065975</v>
      </c>
      <c r="Q3769" s="6">
        <v>2613.924756421759</v>
      </c>
      <c r="R3769" s="3">
        <v>230417.4712671107</v>
      </c>
      <c r="S3769" s="3">
        <v>605.9299926757812</v>
      </c>
      <c r="T3769" s="4">
        <v>71692.453956684</v>
      </c>
      <c r="U3769" s="6">
        <v>0</v>
      </c>
      <c r="V3769" s="3">
        <v>0</v>
      </c>
    </row>
    <row r="3770" spans="1:22">
      <c r="A3770" s="2">
        <v>45985</v>
      </c>
      <c r="B3770" s="3">
        <v>513872.5541565545</v>
      </c>
      <c r="C3770" s="4" t="s">
        <v>25</v>
      </c>
      <c r="D3770" s="4" t="s">
        <v>22</v>
      </c>
      <c r="E3770" s="4"/>
      <c r="F3770" s="5">
        <v>50.38725541565545</v>
      </c>
      <c r="G3770" s="3">
        <v>51.08000183105469</v>
      </c>
      <c r="H3770" s="4">
        <v>1498030.182945695</v>
      </c>
      <c r="I3770" s="6">
        <v>0</v>
      </c>
      <c r="J3770" s="3">
        <v>0</v>
      </c>
      <c r="K3770" s="3">
        <v>605.1599731445312</v>
      </c>
      <c r="L3770" s="4">
        <v>129801.1054596892</v>
      </c>
      <c r="M3770" s="6">
        <v>464.0775507238454</v>
      </c>
      <c r="N3770" s="3">
        <v>280841.1581330221</v>
      </c>
      <c r="O3770" s="3">
        <v>89.15000152587891</v>
      </c>
      <c r="P3770" s="4">
        <v>47942.02434156265</v>
      </c>
      <c r="Q3770" s="6">
        <v>2613.924756421759</v>
      </c>
      <c r="R3770" s="3">
        <v>233031.3960235325</v>
      </c>
      <c r="S3770" s="3">
        <v>614.9400024414062</v>
      </c>
      <c r="T3770" s="4">
        <v>72758.50072459332</v>
      </c>
      <c r="U3770" s="6">
        <v>0</v>
      </c>
      <c r="V3770" s="3">
        <v>0</v>
      </c>
    </row>
    <row r="3771" spans="1:22">
      <c r="A3771" s="2">
        <v>45986</v>
      </c>
      <c r="B3771" s="3">
        <v>514714.8378944173</v>
      </c>
      <c r="C3771" s="4" t="s">
        <v>24</v>
      </c>
      <c r="D3771" s="4" t="s">
        <v>22</v>
      </c>
      <c r="E3771" s="4"/>
      <c r="F3771" s="5">
        <v>50.47148378944173</v>
      </c>
      <c r="G3771" s="3">
        <v>52.0099983215332</v>
      </c>
      <c r="H3771" s="4">
        <v>1525304.316908694</v>
      </c>
      <c r="I3771" s="6">
        <v>0</v>
      </c>
      <c r="J3771" s="3">
        <v>0</v>
      </c>
      <c r="K3771" s="3">
        <v>608.8900146484375</v>
      </c>
      <c r="L3771" s="4">
        <v>130601.1641749108</v>
      </c>
      <c r="M3771" s="6">
        <v>464.0775507238454</v>
      </c>
      <c r="N3771" s="3">
        <v>282572.1866582532</v>
      </c>
      <c r="O3771" s="3">
        <v>88.80999755859375</v>
      </c>
      <c r="P3771" s="4">
        <v>47759.18106397637</v>
      </c>
      <c r="Q3771" s="6">
        <v>2613.924756421759</v>
      </c>
      <c r="R3771" s="3">
        <v>232142.6512361642</v>
      </c>
      <c r="S3771" s="3">
        <v>620.6599731445312</v>
      </c>
      <c r="T3771" s="4">
        <v>73435.27649279134</v>
      </c>
      <c r="U3771" s="6">
        <v>0</v>
      </c>
      <c r="V3771" s="3">
        <v>0</v>
      </c>
    </row>
    <row r="3772" spans="1:22">
      <c r="A3772" s="2">
        <v>45987</v>
      </c>
      <c r="B3772" s="3">
        <v>520296.0093935995</v>
      </c>
      <c r="C3772" s="4" t="s">
        <v>24</v>
      </c>
      <c r="D3772" s="4" t="s">
        <v>22</v>
      </c>
      <c r="E3772" s="4"/>
      <c r="F3772" s="5">
        <v>51.02960093935995</v>
      </c>
      <c r="G3772" s="3">
        <v>53.36999893188477</v>
      </c>
      <c r="H3772" s="4">
        <v>1565189.240364053</v>
      </c>
      <c r="I3772" s="6">
        <v>0</v>
      </c>
      <c r="J3772" s="3">
        <v>0</v>
      </c>
      <c r="K3772" s="3">
        <v>614.27001953125</v>
      </c>
      <c r="L3772" s="4">
        <v>131755.1244699695</v>
      </c>
      <c r="M3772" s="6">
        <v>464.0775507238454</v>
      </c>
      <c r="N3772" s="3">
        <v>285068.9261471512</v>
      </c>
      <c r="O3772" s="3">
        <v>89.98999786376953</v>
      </c>
      <c r="P3772" s="4">
        <v>48393.74755175559</v>
      </c>
      <c r="Q3772" s="6">
        <v>2613.924756421759</v>
      </c>
      <c r="R3772" s="3">
        <v>235227.0832464484</v>
      </c>
      <c r="S3772" s="3">
        <v>624.9500122070312</v>
      </c>
      <c r="T3772" s="4">
        <v>73942.86554050041</v>
      </c>
      <c r="U3772" s="6">
        <v>0</v>
      </c>
      <c r="V3772" s="3">
        <v>0</v>
      </c>
    </row>
    <row r="3773" spans="1:22">
      <c r="A3773" s="2">
        <v>45989</v>
      </c>
      <c r="B3773" s="7">
        <v>524280.0167808866</v>
      </c>
      <c r="C3773" s="4" t="s">
        <v>23</v>
      </c>
      <c r="D3773" s="4" t="s">
        <v>22</v>
      </c>
      <c r="E3773" s="4"/>
      <c r="F3773" s="5">
        <v>51.42800167808866</v>
      </c>
      <c r="G3773" s="3">
        <v>54.54000091552734</v>
      </c>
      <c r="H3773" s="4">
        <v>1599502.04817091</v>
      </c>
      <c r="I3773" s="6">
        <v>0</v>
      </c>
      <c r="J3773" s="3">
        <v>0</v>
      </c>
      <c r="K3773" s="3">
        <v>619.25</v>
      </c>
      <c r="L3773" s="4">
        <v>132823.2833018443</v>
      </c>
      <c r="M3773" s="6">
        <v>464.0775507238454</v>
      </c>
      <c r="N3773" s="3">
        <v>287380.0232857413</v>
      </c>
      <c r="O3773" s="3">
        <v>90.62999725341797</v>
      </c>
      <c r="P3773" s="4">
        <v>48737.91878890587</v>
      </c>
      <c r="Q3773" s="6">
        <v>2613.924756421759</v>
      </c>
      <c r="R3773" s="3">
        <v>236899.9934951453</v>
      </c>
      <c r="S3773" s="3">
        <v>628.4099731445312</v>
      </c>
      <c r="T3773" s="4">
        <v>74352.24136477384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10247.81240966725</v>
      </c>
      <c r="C2" s="4" t="s">
        <v>22</v>
      </c>
      <c r="D2" s="4" t="s">
        <v>22</v>
      </c>
      <c r="E2" s="5">
        <v>0.02478124096672474</v>
      </c>
      <c r="F2" s="5">
        <v>0.003266661453973321</v>
      </c>
      <c r="G2" s="4">
        <v>0</v>
      </c>
      <c r="H2" s="4">
        <v>0</v>
      </c>
      <c r="I2" s="4">
        <v>117.8404504858263</v>
      </c>
      <c r="J2" s="4">
        <v>5636.296825316987</v>
      </c>
      <c r="K2" s="4">
        <v>243.3385591539752</v>
      </c>
      <c r="L2" s="4">
        <v>4611.515584350262</v>
      </c>
      <c r="M2" s="4">
        <v>0</v>
      </c>
      <c r="N2" s="4">
        <v>0</v>
      </c>
    </row>
    <row r="3" spans="1:14">
      <c r="A3" s="2">
        <v>40633</v>
      </c>
      <c r="B3" s="3">
        <v>10691.40522219843</v>
      </c>
      <c r="C3" s="4" t="s">
        <v>23</v>
      </c>
      <c r="D3" s="4" t="s">
        <v>23</v>
      </c>
      <c r="E3" s="5">
        <v>0.04328658593640156</v>
      </c>
      <c r="F3" s="5">
        <v>0.007836702171668023</v>
      </c>
      <c r="G3" s="4">
        <v>2523.38401389894</v>
      </c>
      <c r="H3" s="4">
        <v>1069.140522219843</v>
      </c>
      <c r="I3" s="4">
        <v>116.4191407861006</v>
      </c>
      <c r="J3" s="4">
        <v>5880.272872209138</v>
      </c>
      <c r="K3" s="4">
        <v>192.2761106206816</v>
      </c>
      <c r="L3" s="4">
        <v>3741.991827769451</v>
      </c>
      <c r="M3" s="4">
        <v>0</v>
      </c>
      <c r="N3" s="4">
        <v>0</v>
      </c>
    </row>
    <row r="4" spans="1:14">
      <c r="A4" s="2">
        <v>40724</v>
      </c>
      <c r="B4" s="3">
        <v>10735.44604001175</v>
      </c>
      <c r="C4" s="4" t="s">
        <v>24</v>
      </c>
      <c r="D4" s="4" t="s">
        <v>24</v>
      </c>
      <c r="E4" s="5">
        <v>0.004119273088805331</v>
      </c>
      <c r="F4" s="5">
        <v>0.009107682426502216</v>
      </c>
      <c r="G4" s="4">
        <v>5245.041524459364</v>
      </c>
      <c r="H4" s="4">
        <v>2147.089208002349</v>
      </c>
      <c r="I4" s="4">
        <v>117.4140803386682</v>
      </c>
      <c r="J4" s="4">
        <v>5904.495322006461</v>
      </c>
      <c r="K4" s="4">
        <v>129.9494821250127</v>
      </c>
      <c r="L4" s="4">
        <v>2683.861510002936</v>
      </c>
      <c r="M4" s="4">
        <v>0</v>
      </c>
      <c r="N4" s="4">
        <v>0</v>
      </c>
    </row>
    <row r="5" spans="1:14">
      <c r="A5" s="2">
        <v>40816</v>
      </c>
      <c r="B5" s="3">
        <v>10016.17777490068</v>
      </c>
      <c r="C5" s="4" t="s">
        <v>27</v>
      </c>
      <c r="D5" s="4" t="s">
        <v>26</v>
      </c>
      <c r="E5" s="5">
        <v>-0.06699938339127243</v>
      </c>
      <c r="F5" s="5">
        <v>0.02537440882077155</v>
      </c>
      <c r="G5" s="4">
        <v>15294.03605579675</v>
      </c>
      <c r="H5" s="4">
        <v>4507.279998705307</v>
      </c>
      <c r="I5" s="4">
        <v>97.23582070526254</v>
      </c>
      <c r="J5" s="4">
        <v>4507.279998705307</v>
      </c>
      <c r="K5" s="4">
        <v>47.80713479151097</v>
      </c>
      <c r="L5" s="4">
        <v>1001.617777490068</v>
      </c>
      <c r="M5" s="4">
        <v>0</v>
      </c>
      <c r="N5" s="4">
        <v>0</v>
      </c>
    </row>
    <row r="6" spans="1:14">
      <c r="A6" s="2">
        <v>41274</v>
      </c>
      <c r="B6" s="3">
        <v>14047.17417883565</v>
      </c>
      <c r="C6" s="4" t="s">
        <v>26</v>
      </c>
      <c r="D6" s="4" t="s">
        <v>26</v>
      </c>
      <c r="E6" s="5">
        <v>0.4024485681590193</v>
      </c>
      <c r="F6" s="5">
        <v>0.02206831432761775</v>
      </c>
      <c r="G6" s="4">
        <v>12263.7155291211</v>
      </c>
      <c r="H6" s="4">
        <v>6321.228380476044</v>
      </c>
      <c r="I6" s="4">
        <v>108.1352468744604</v>
      </c>
      <c r="J6" s="4">
        <v>6321.228380476044</v>
      </c>
      <c r="K6" s="4">
        <v>61.31950342915928</v>
      </c>
      <c r="L6" s="4">
        <v>1404.717417883565</v>
      </c>
      <c r="M6" s="4">
        <v>0</v>
      </c>
      <c r="N6" s="4">
        <v>0</v>
      </c>
    </row>
    <row r="7" spans="1:14">
      <c r="A7" s="2">
        <v>41547</v>
      </c>
      <c r="B7" s="3">
        <v>20357.48439084599</v>
      </c>
      <c r="C7" s="4" t="s">
        <v>22</v>
      </c>
      <c r="D7" s="4" t="s">
        <v>24</v>
      </c>
      <c r="E7" s="5">
        <v>0.4492227498337595</v>
      </c>
      <c r="F7" s="5">
        <v>0.01499178165363062</v>
      </c>
      <c r="G7" s="4">
        <v>4539.166208212006</v>
      </c>
      <c r="H7" s="4">
        <v>4071.496878169198</v>
      </c>
      <c r="I7" s="4">
        <v>156.8154531390149</v>
      </c>
      <c r="J7" s="4">
        <v>11196.61641496529</v>
      </c>
      <c r="K7" s="4">
        <v>201.7831013521571</v>
      </c>
      <c r="L7" s="4">
        <v>5089.371097711497</v>
      </c>
      <c r="M7" s="4">
        <v>0</v>
      </c>
      <c r="N7" s="4">
        <v>0</v>
      </c>
    </row>
    <row r="8" spans="1:14">
      <c r="A8" s="2">
        <v>41639</v>
      </c>
      <c r="B8" s="3">
        <v>23161.74578562218</v>
      </c>
      <c r="C8" s="4" t="s">
        <v>22</v>
      </c>
      <c r="D8" s="4" t="s">
        <v>22</v>
      </c>
      <c r="E8" s="5">
        <v>0.1377508802628464</v>
      </c>
      <c r="F8" s="5">
        <v>0.009479883572064363</v>
      </c>
      <c r="G8" s="4">
        <v>0</v>
      </c>
      <c r="H8" s="4">
        <v>0</v>
      </c>
      <c r="I8" s="4">
        <v>159.4925521235864</v>
      </c>
      <c r="J8" s="4">
        <v>12738.9601820922</v>
      </c>
      <c r="K8" s="4">
        <v>402.4043056016453</v>
      </c>
      <c r="L8" s="4">
        <v>10422.78560352998</v>
      </c>
      <c r="M8" s="4">
        <v>0</v>
      </c>
      <c r="N8" s="4">
        <v>0</v>
      </c>
    </row>
    <row r="9" spans="1:14">
      <c r="A9" s="2">
        <v>41729</v>
      </c>
      <c r="B9" s="3">
        <v>24039.52421721025</v>
      </c>
      <c r="C9" s="4" t="s">
        <v>24</v>
      </c>
      <c r="D9" s="4" t="s">
        <v>24</v>
      </c>
      <c r="E9" s="5">
        <v>0.03789776641676812</v>
      </c>
      <c r="F9" s="5">
        <v>0.006814320988734652</v>
      </c>
      <c r="G9" s="4">
        <v>3929.189477186265</v>
      </c>
      <c r="H9" s="4">
        <v>4807.90484344205</v>
      </c>
      <c r="I9" s="4">
        <v>165.0205571095973</v>
      </c>
      <c r="J9" s="4">
        <v>13221.73831946564</v>
      </c>
      <c r="K9" s="4">
        <v>210.7426011848467</v>
      </c>
      <c r="L9" s="4">
        <v>6009.881054302563</v>
      </c>
      <c r="M9" s="4">
        <v>0</v>
      </c>
      <c r="N9" s="4">
        <v>0</v>
      </c>
    </row>
    <row r="10" spans="1:14">
      <c r="A10" s="2">
        <v>41820</v>
      </c>
      <c r="B10" s="3">
        <v>26404.91449100069</v>
      </c>
      <c r="C10" s="4" t="s">
        <v>22</v>
      </c>
      <c r="D10" s="4" t="s">
        <v>22</v>
      </c>
      <c r="E10" s="5">
        <v>0.09839588555987411</v>
      </c>
      <c r="F10" s="5">
        <v>0.01031615139608948</v>
      </c>
      <c r="G10" s="4">
        <v>0</v>
      </c>
      <c r="H10" s="4">
        <v>0</v>
      </c>
      <c r="I10" s="4">
        <v>168.7605007609387</v>
      </c>
      <c r="J10" s="4">
        <v>14522.70297005038</v>
      </c>
      <c r="K10" s="4">
        <v>386.9935662738109</v>
      </c>
      <c r="L10" s="4">
        <v>11882.21152095031</v>
      </c>
      <c r="M10" s="4">
        <v>0</v>
      </c>
      <c r="N10" s="4">
        <v>0</v>
      </c>
    </row>
    <row r="11" spans="1:14">
      <c r="A11" s="2">
        <v>41912</v>
      </c>
      <c r="B11" s="3">
        <v>26677.25706555481</v>
      </c>
      <c r="C11" s="4" t="s">
        <v>23</v>
      </c>
      <c r="D11" s="4" t="s">
        <v>23</v>
      </c>
      <c r="E11" s="5">
        <v>0.01031408659349897</v>
      </c>
      <c r="F11" s="5">
        <v>0.006067844927033833</v>
      </c>
      <c r="G11" s="4">
        <v>1548.357700872664</v>
      </c>
      <c r="H11" s="4">
        <v>2667.725706555481</v>
      </c>
      <c r="I11" s="4">
        <v>161.694048294925</v>
      </c>
      <c r="J11" s="4">
        <v>14672.49138605515</v>
      </c>
      <c r="K11" s="4">
        <v>316.9211212468957</v>
      </c>
      <c r="L11" s="4">
        <v>9337.039972944183</v>
      </c>
      <c r="M11" s="4">
        <v>0</v>
      </c>
      <c r="N11" s="4">
        <v>0</v>
      </c>
    </row>
    <row r="12" spans="1:14">
      <c r="A12" s="2">
        <v>42004</v>
      </c>
      <c r="B12" s="3">
        <v>29417.44082908169</v>
      </c>
      <c r="C12" s="4" t="s">
        <v>23</v>
      </c>
      <c r="D12" s="4" t="s">
        <v>23</v>
      </c>
      <c r="E12" s="5">
        <v>0.102716098465196</v>
      </c>
      <c r="F12" s="5">
        <v>0.01027495278595045</v>
      </c>
      <c r="G12" s="4">
        <v>1515.465928880548</v>
      </c>
      <c r="H12" s="4">
        <v>2941.744082908169</v>
      </c>
      <c r="I12" s="4">
        <v>169.9673562626947</v>
      </c>
      <c r="J12" s="4">
        <v>16179.59245599493</v>
      </c>
      <c r="K12" s="4">
        <v>308.7549126874624</v>
      </c>
      <c r="L12" s="4">
        <v>10296.10429017859</v>
      </c>
      <c r="M12" s="4">
        <v>0</v>
      </c>
      <c r="N12" s="4">
        <v>0</v>
      </c>
    </row>
    <row r="13" spans="1:14">
      <c r="A13" s="2">
        <v>42094</v>
      </c>
      <c r="B13" s="3">
        <v>29733.84085270543</v>
      </c>
      <c r="C13" s="4" t="s">
        <v>23</v>
      </c>
      <c r="D13" s="4" t="s">
        <v>23</v>
      </c>
      <c r="E13" s="5">
        <v>0.01075552511389644</v>
      </c>
      <c r="F13" s="5">
        <v>0.01047016125812259</v>
      </c>
      <c r="G13" s="4">
        <v>1449.224159055135</v>
      </c>
      <c r="H13" s="4">
        <v>2973.384085270543</v>
      </c>
      <c r="I13" s="4">
        <v>167.5869044371223</v>
      </c>
      <c r="J13" s="4">
        <v>16353.61246898799</v>
      </c>
      <c r="K13" s="4">
        <v>329.0814487506743</v>
      </c>
      <c r="L13" s="4">
        <v>10406.8442984469</v>
      </c>
      <c r="M13" s="4">
        <v>0</v>
      </c>
      <c r="N13" s="4">
        <v>0</v>
      </c>
    </row>
    <row r="14" spans="1:14">
      <c r="A14" s="2">
        <v>42185</v>
      </c>
      <c r="B14" s="3">
        <v>29422.24752901416</v>
      </c>
      <c r="C14" s="4" t="s">
        <v>23</v>
      </c>
      <c r="D14" s="4" t="s">
        <v>23</v>
      </c>
      <c r="E14" s="5">
        <v>-0.01047941721470946</v>
      </c>
      <c r="F14" s="5">
        <v>0.008994201894345169</v>
      </c>
      <c r="G14" s="4">
        <v>1388.469504342522</v>
      </c>
      <c r="H14" s="4">
        <v>2942.224752901417</v>
      </c>
      <c r="I14" s="4">
        <v>163.1786519890798</v>
      </c>
      <c r="J14" s="4">
        <v>16182.23614095779</v>
      </c>
      <c r="K14" s="4">
        <v>345.8143608156138</v>
      </c>
      <c r="L14" s="4">
        <v>10297.78663515496</v>
      </c>
      <c r="M14" s="4">
        <v>0</v>
      </c>
      <c r="N14" s="4">
        <v>0</v>
      </c>
    </row>
    <row r="15" spans="1:14">
      <c r="A15" s="2">
        <v>42277</v>
      </c>
      <c r="B15" s="3">
        <v>27995.52992608177</v>
      </c>
      <c r="C15" s="4" t="s">
        <v>27</v>
      </c>
      <c r="D15" s="4" t="s">
        <v>25</v>
      </c>
      <c r="E15" s="5">
        <v>-0.0484911154909381</v>
      </c>
      <c r="F15" s="5">
        <v>0.01508746910510153</v>
      </c>
      <c r="G15" s="4">
        <v>4835.295693510236</v>
      </c>
      <c r="H15" s="4">
        <v>8398.658977824531</v>
      </c>
      <c r="I15" s="4">
        <v>162.971445339057</v>
      </c>
      <c r="J15" s="4">
        <v>15397.54145934497</v>
      </c>
      <c r="K15" s="4">
        <v>133.7948407869303</v>
      </c>
      <c r="L15" s="4">
        <v>4199.329488912265</v>
      </c>
      <c r="M15" s="4">
        <v>0</v>
      </c>
      <c r="N15" s="4">
        <v>0</v>
      </c>
    </row>
    <row r="16" spans="1:14">
      <c r="A16" s="2">
        <v>42369</v>
      </c>
      <c r="B16" s="3">
        <v>32906.4575593437</v>
      </c>
      <c r="C16" s="4" t="s">
        <v>24</v>
      </c>
      <c r="D16" s="4" t="s">
        <v>24</v>
      </c>
      <c r="E16" s="5">
        <v>0.1754182773545827</v>
      </c>
      <c r="F16" s="5">
        <v>0.01640217263796664</v>
      </c>
      <c r="G16" s="4">
        <v>2892.081480253422</v>
      </c>
      <c r="H16" s="4">
        <v>6581.291511868742</v>
      </c>
      <c r="I16" s="4">
        <v>173.7328157022517</v>
      </c>
      <c r="J16" s="4">
        <v>18098.55165763904</v>
      </c>
      <c r="K16" s="4">
        <v>259.4861808630112</v>
      </c>
      <c r="L16" s="4">
        <v>8226.614389835926</v>
      </c>
      <c r="M16" s="4">
        <v>0</v>
      </c>
      <c r="N16" s="4">
        <v>0</v>
      </c>
    </row>
    <row r="17" spans="1:14">
      <c r="A17" s="2">
        <v>42460</v>
      </c>
      <c r="B17" s="3">
        <v>33127.92184883541</v>
      </c>
      <c r="C17" s="4" t="s">
        <v>25</v>
      </c>
      <c r="D17" s="4" t="s">
        <v>25</v>
      </c>
      <c r="E17" s="5">
        <v>0.006730116394094265</v>
      </c>
      <c r="F17" s="5">
        <v>0.01632616913329964</v>
      </c>
      <c r="G17" s="4">
        <v>4871.864903405224</v>
      </c>
      <c r="H17" s="4">
        <v>9938.376554650622</v>
      </c>
      <c r="I17" s="4">
        <v>178.6326079542266</v>
      </c>
      <c r="J17" s="4">
        <v>18220.35701685948</v>
      </c>
      <c r="K17" s="4">
        <v>135.6924767396176</v>
      </c>
      <c r="L17" s="4">
        <v>4969.188277325311</v>
      </c>
      <c r="M17" s="4">
        <v>0</v>
      </c>
      <c r="N17" s="4">
        <v>0</v>
      </c>
    </row>
    <row r="18" spans="1:14">
      <c r="A18" s="2">
        <v>42551</v>
      </c>
      <c r="B18" s="3">
        <v>31991.15115783089</v>
      </c>
      <c r="C18" s="4" t="s">
        <v>26</v>
      </c>
      <c r="D18" s="4" t="s">
        <v>26</v>
      </c>
      <c r="E18" s="5">
        <v>-0.03431457898843371</v>
      </c>
      <c r="F18" s="5">
        <v>0.01454648363421635</v>
      </c>
      <c r="G18" s="4">
        <v>7502.492148941156</v>
      </c>
      <c r="H18" s="4">
        <v>14396.0180210239</v>
      </c>
      <c r="I18" s="4">
        <v>142.9366507584692</v>
      </c>
      <c r="J18" s="4">
        <v>14396.0180210239</v>
      </c>
      <c r="K18" s="4">
        <v>81.94224715435793</v>
      </c>
      <c r="L18" s="4">
        <v>3199.115115783089</v>
      </c>
      <c r="M18" s="4">
        <v>0</v>
      </c>
      <c r="N18" s="4">
        <v>0</v>
      </c>
    </row>
    <row r="19" spans="1:14">
      <c r="A19" s="2">
        <v>42643</v>
      </c>
      <c r="B19" s="3">
        <v>37679.68089580077</v>
      </c>
      <c r="C19" s="4" t="s">
        <v>22</v>
      </c>
      <c r="D19" s="4" t="s">
        <v>24</v>
      </c>
      <c r="E19" s="5">
        <v>0.177815725039248</v>
      </c>
      <c r="F19" s="5">
        <v>0.01278496060224855</v>
      </c>
      <c r="G19" s="4">
        <v>2941.777178113003</v>
      </c>
      <c r="H19" s="4">
        <v>7535.936179160154</v>
      </c>
      <c r="I19" s="4">
        <v>185.9219205564201</v>
      </c>
      <c r="J19" s="4">
        <v>20723.82449269042</v>
      </c>
      <c r="K19" s="4">
        <v>256.2365077014597</v>
      </c>
      <c r="L19" s="4">
        <v>9419.920223950192</v>
      </c>
      <c r="M19" s="4">
        <v>0</v>
      </c>
      <c r="N19" s="4">
        <v>0</v>
      </c>
    </row>
    <row r="20" spans="1:14">
      <c r="A20" s="2">
        <v>42825</v>
      </c>
      <c r="B20" s="3">
        <v>43602.35573705646</v>
      </c>
      <c r="C20" s="4" t="s">
        <v>22</v>
      </c>
      <c r="D20" s="4" t="s">
        <v>22</v>
      </c>
      <c r="E20" s="5">
        <v>0.1571848460615746</v>
      </c>
      <c r="F20" s="5">
        <v>0.008117079551523397</v>
      </c>
      <c r="G20" s="4">
        <v>0</v>
      </c>
      <c r="H20" s="4">
        <v>0</v>
      </c>
      <c r="I20" s="4">
        <v>191.977369803064</v>
      </c>
      <c r="J20" s="4">
        <v>23981.29565538105</v>
      </c>
      <c r="K20" s="4">
        <v>500.8983835877247</v>
      </c>
      <c r="L20" s="4">
        <v>19621.06008167541</v>
      </c>
      <c r="M20" s="4">
        <v>0</v>
      </c>
      <c r="N20" s="4">
        <v>0</v>
      </c>
    </row>
    <row r="21" spans="1:14">
      <c r="A21" s="2">
        <v>42916</v>
      </c>
      <c r="B21" s="3">
        <v>45054.69217124035</v>
      </c>
      <c r="C21" s="4" t="s">
        <v>24</v>
      </c>
      <c r="D21" s="4" t="s">
        <v>24</v>
      </c>
      <c r="E21" s="5">
        <v>0.03330866898435914</v>
      </c>
      <c r="F21" s="5">
        <v>0.004988905714184243</v>
      </c>
      <c r="G21" s="4">
        <v>2315.810046282998</v>
      </c>
      <c r="H21" s="4">
        <v>9010.93843424807</v>
      </c>
      <c r="I21" s="4">
        <v>190.2726084484887</v>
      </c>
      <c r="J21" s="4">
        <v>24780.08069418219</v>
      </c>
      <c r="K21" s="4">
        <v>281.6637075630041</v>
      </c>
      <c r="L21" s="4">
        <v>11263.67304281009</v>
      </c>
      <c r="M21" s="4">
        <v>0</v>
      </c>
      <c r="N21" s="4">
        <v>0</v>
      </c>
    </row>
    <row r="22" spans="1:14">
      <c r="A22" s="2">
        <v>43465</v>
      </c>
      <c r="B22" s="3">
        <v>49981.77249823639</v>
      </c>
      <c r="C22" s="4" t="s">
        <v>28</v>
      </c>
      <c r="D22" s="4" t="s">
        <v>26</v>
      </c>
      <c r="E22" s="5">
        <v>0.109357762522704</v>
      </c>
      <c r="F22" s="5">
        <v>0.01608483937349373</v>
      </c>
      <c r="G22" s="4">
        <v>5073.356835886015</v>
      </c>
      <c r="H22" s="4">
        <v>22491.79762420637</v>
      </c>
      <c r="I22" s="4">
        <v>152.1521772242383</v>
      </c>
      <c r="J22" s="4">
        <v>22491.79762420637</v>
      </c>
      <c r="K22" s="4">
        <v>116.6255980387884</v>
      </c>
      <c r="L22" s="4">
        <v>4998.177249823639</v>
      </c>
      <c r="M22" s="4">
        <v>0</v>
      </c>
      <c r="N22" s="4">
        <v>0</v>
      </c>
    </row>
    <row r="23" spans="1:14">
      <c r="A23" s="2">
        <v>43738</v>
      </c>
      <c r="B23" s="3">
        <v>70153.24602370121</v>
      </c>
      <c r="C23" s="4" t="s">
        <v>24</v>
      </c>
      <c r="D23" s="4" t="s">
        <v>24</v>
      </c>
      <c r="E23" s="5">
        <v>0.4035765943710095</v>
      </c>
      <c r="F23" s="5">
        <v>0.02128654219196618</v>
      </c>
      <c r="G23" s="4">
        <v>1901.400456876489</v>
      </c>
      <c r="H23" s="4">
        <v>14030.64920474024</v>
      </c>
      <c r="I23" s="4">
        <v>211.9673935588201</v>
      </c>
      <c r="J23" s="4">
        <v>38584.28531303567</v>
      </c>
      <c r="K23" s="4">
        <v>326.8957010772573</v>
      </c>
      <c r="L23" s="4">
        <v>17538.3115059253</v>
      </c>
      <c r="M23" s="4">
        <v>0</v>
      </c>
      <c r="N23" s="4">
        <v>0</v>
      </c>
    </row>
    <row r="24" spans="1:14">
      <c r="A24" s="2">
        <v>43830</v>
      </c>
      <c r="B24" s="3">
        <v>80633.93933293139</v>
      </c>
      <c r="C24" s="4" t="s">
        <v>22</v>
      </c>
      <c r="D24" s="4" t="s">
        <v>22</v>
      </c>
      <c r="E24" s="5">
        <v>0.1493971256253672</v>
      </c>
      <c r="F24" s="5">
        <v>0.00843696520056522</v>
      </c>
      <c r="G24" s="4">
        <v>0</v>
      </c>
      <c r="H24" s="4">
        <v>0</v>
      </c>
      <c r="I24" s="4">
        <v>215.8936708309235</v>
      </c>
      <c r="J24" s="4">
        <v>44348.66663311227</v>
      </c>
      <c r="K24" s="4">
        <v>672.3244176493263</v>
      </c>
      <c r="L24" s="4">
        <v>36285.27269981913</v>
      </c>
      <c r="M24" s="4">
        <v>0</v>
      </c>
      <c r="N24" s="4">
        <v>0</v>
      </c>
    </row>
    <row r="25" spans="1:14">
      <c r="A25" s="2">
        <v>43921</v>
      </c>
      <c r="B25" s="3">
        <v>72889.93153789204</v>
      </c>
      <c r="C25" s="4" t="s">
        <v>28</v>
      </c>
      <c r="D25" s="4" t="s">
        <v>24</v>
      </c>
      <c r="E25" s="5">
        <v>-0.09603906071195312</v>
      </c>
      <c r="F25" s="5">
        <v>0.03539746713769051</v>
      </c>
      <c r="G25" s="4">
        <v>2554.79925837819</v>
      </c>
      <c r="H25" s="4">
        <v>14577.98630757841</v>
      </c>
      <c r="I25" s="4">
        <v>217.4612055543641</v>
      </c>
      <c r="J25" s="4">
        <v>40089.46234584063</v>
      </c>
      <c r="K25" s="4">
        <v>389.8597877913099</v>
      </c>
      <c r="L25" s="4">
        <v>18222.48288447301</v>
      </c>
      <c r="M25" s="4">
        <v>0</v>
      </c>
      <c r="N25" s="4">
        <v>0</v>
      </c>
    </row>
    <row r="26" spans="1:14">
      <c r="A26" s="2">
        <v>44012</v>
      </c>
      <c r="B26" s="3">
        <v>98119.37308274959</v>
      </c>
      <c r="C26" s="4" t="s">
        <v>25</v>
      </c>
      <c r="D26" s="4" t="s">
        <v>25</v>
      </c>
      <c r="E26" s="5">
        <v>0.3461306796775072</v>
      </c>
      <c r="F26" s="5">
        <v>0.027437383948499</v>
      </c>
      <c r="G26" s="4">
        <v>2516.719396457801</v>
      </c>
      <c r="H26" s="4">
        <v>29435.81192482488</v>
      </c>
      <c r="I26" s="4">
        <v>224.7143271524072</v>
      </c>
      <c r="J26" s="4">
        <v>53965.65519551228</v>
      </c>
      <c r="K26" s="4">
        <v>306.6297666570539</v>
      </c>
      <c r="L26" s="4">
        <v>14717.90596241244</v>
      </c>
      <c r="M26" s="4">
        <v>0</v>
      </c>
      <c r="N26" s="4">
        <v>0</v>
      </c>
    </row>
    <row r="27" spans="1:14">
      <c r="A27" s="2">
        <v>44104</v>
      </c>
      <c r="B27" s="3">
        <v>114318.8806822483</v>
      </c>
      <c r="C27" s="4" t="s">
        <v>26</v>
      </c>
      <c r="D27" s="4" t="s">
        <v>26</v>
      </c>
      <c r="E27" s="5">
        <v>0.1650999908635453</v>
      </c>
      <c r="F27" s="5">
        <v>0.0258833603741527</v>
      </c>
      <c r="G27" s="4">
        <v>3281.118536602794</v>
      </c>
      <c r="H27" s="4">
        <v>51443.49630701175</v>
      </c>
      <c r="I27" s="4">
        <v>190.8972367967778</v>
      </c>
      <c r="J27" s="4">
        <v>51443.49630701175</v>
      </c>
      <c r="K27" s="4">
        <v>224.4073022627803</v>
      </c>
      <c r="L27" s="4">
        <v>11431.88806822483</v>
      </c>
      <c r="M27" s="4">
        <v>0</v>
      </c>
      <c r="N27" s="4">
        <v>0</v>
      </c>
    </row>
    <row r="28" spans="1:14">
      <c r="A28" s="2">
        <v>44196</v>
      </c>
      <c r="B28" s="3">
        <v>140940.5016302014</v>
      </c>
      <c r="C28" s="4" t="s">
        <v>22</v>
      </c>
      <c r="D28" s="4" t="s">
        <v>24</v>
      </c>
      <c r="E28" s="5">
        <v>0.2328716025653579</v>
      </c>
      <c r="F28" s="5">
        <v>0.02530792993166626</v>
      </c>
      <c r="G28" s="4">
        <v>1294.502738208334</v>
      </c>
      <c r="H28" s="4">
        <v>28188.10032604029</v>
      </c>
      <c r="I28" s="4">
        <v>254.2763881223459</v>
      </c>
      <c r="J28" s="4">
        <v>77517.27589661079</v>
      </c>
      <c r="K28" s="4">
        <v>649.5501628458846</v>
      </c>
      <c r="L28" s="4">
        <v>35235.12540755036</v>
      </c>
      <c r="M28" s="4">
        <v>0</v>
      </c>
      <c r="N28" s="4">
        <v>0</v>
      </c>
    </row>
    <row r="29" spans="1:14">
      <c r="A29" s="2">
        <v>44286</v>
      </c>
      <c r="B29" s="3">
        <v>140833.5925382838</v>
      </c>
      <c r="C29" s="4" t="s">
        <v>25</v>
      </c>
      <c r="D29" s="4" t="s">
        <v>25</v>
      </c>
      <c r="E29" s="5">
        <v>-0.0007585405946552992</v>
      </c>
      <c r="F29" s="5">
        <v>0.01893959144650104</v>
      </c>
      <c r="G29" s="4">
        <v>1932.627211355718</v>
      </c>
      <c r="H29" s="4">
        <v>42250.07776148515</v>
      </c>
      <c r="I29" s="4">
        <v>249.4770293222246</v>
      </c>
      <c r="J29" s="4">
        <v>77458.47589605612</v>
      </c>
      <c r="K29" s="4">
        <v>378.459861582716</v>
      </c>
      <c r="L29" s="4">
        <v>21125.03888074258</v>
      </c>
      <c r="M29" s="4">
        <v>0</v>
      </c>
      <c r="N29" s="4">
        <v>0</v>
      </c>
    </row>
    <row r="30" spans="1:14">
      <c r="A30" s="2">
        <v>44377</v>
      </c>
      <c r="B30" s="3">
        <v>164285.0738064556</v>
      </c>
      <c r="C30" s="4" t="s">
        <v>22</v>
      </c>
      <c r="D30" s="4" t="s">
        <v>23</v>
      </c>
      <c r="E30" s="5">
        <v>0.166519087140355</v>
      </c>
      <c r="F30" s="5">
        <v>0.01517136888070512</v>
      </c>
      <c r="G30" s="4">
        <v>559.8389002349195</v>
      </c>
      <c r="H30" s="4">
        <v>16428.50738064556</v>
      </c>
      <c r="I30" s="4">
        <v>261.7315600017808</v>
      </c>
      <c r="J30" s="4">
        <v>90356.79059355058</v>
      </c>
      <c r="K30" s="4">
        <v>1035.277081821941</v>
      </c>
      <c r="L30" s="4">
        <v>57499.77583225945</v>
      </c>
      <c r="M30" s="4">
        <v>0</v>
      </c>
      <c r="N30" s="4">
        <v>0</v>
      </c>
    </row>
    <row r="31" spans="1:14">
      <c r="A31" s="2">
        <v>44469</v>
      </c>
      <c r="B31" s="3">
        <v>167589.3571798033</v>
      </c>
      <c r="C31" s="4" t="s">
        <v>25</v>
      </c>
      <c r="D31" s="4" t="s">
        <v>25</v>
      </c>
      <c r="E31" s="5">
        <v>0.02011310764141916</v>
      </c>
      <c r="F31" s="5">
        <v>0.007660503501799724</v>
      </c>
      <c r="G31" s="4">
        <v>1684.826818241084</v>
      </c>
      <c r="H31" s="4">
        <v>50276.80715394099</v>
      </c>
      <c r="I31" s="4">
        <v>264.0700704394331</v>
      </c>
      <c r="J31" s="4">
        <v>92174.14644889183</v>
      </c>
      <c r="K31" s="4">
        <v>444.6418792213131</v>
      </c>
      <c r="L31" s="4">
        <v>25138.4035769705</v>
      </c>
      <c r="M31" s="4">
        <v>0</v>
      </c>
      <c r="N31" s="4">
        <v>0</v>
      </c>
    </row>
    <row r="32" spans="1:14">
      <c r="A32" s="2">
        <v>44561</v>
      </c>
      <c r="B32" s="3">
        <v>199914.5869665422</v>
      </c>
      <c r="C32" s="4" t="s">
        <v>23</v>
      </c>
      <c r="D32" s="4" t="s">
        <v>23</v>
      </c>
      <c r="E32" s="5">
        <v>0.1928835478022499</v>
      </c>
      <c r="F32" s="5">
        <v>0.01753282660153396</v>
      </c>
      <c r="G32" s="4">
        <v>501.7355580135201</v>
      </c>
      <c r="H32" s="4">
        <v>19991.45869665423</v>
      </c>
      <c r="I32" s="4">
        <v>283.0596535966696</v>
      </c>
      <c r="J32" s="4">
        <v>109953.0228315982</v>
      </c>
      <c r="K32" s="4">
        <v>1095.867627734668</v>
      </c>
      <c r="L32" s="4">
        <v>69970.10543828977</v>
      </c>
      <c r="M32" s="4">
        <v>0</v>
      </c>
      <c r="N32" s="4">
        <v>0</v>
      </c>
    </row>
    <row r="33" spans="1:14">
      <c r="A33" s="2">
        <v>44651</v>
      </c>
      <c r="B33" s="3">
        <v>189516.5977662283</v>
      </c>
      <c r="C33" s="4" t="s">
        <v>27</v>
      </c>
      <c r="D33" s="4" t="s">
        <v>25</v>
      </c>
      <c r="E33" s="5">
        <v>-0.05201215858277586</v>
      </c>
      <c r="F33" s="5">
        <v>0.01638378704271181</v>
      </c>
      <c r="G33" s="4">
        <v>2039.697875889326</v>
      </c>
      <c r="H33" s="4">
        <v>56854.97932986849</v>
      </c>
      <c r="I33" s="4">
        <v>294.1085136307768</v>
      </c>
      <c r="J33" s="4">
        <v>104234.1287714256</v>
      </c>
      <c r="K33" s="4">
        <v>425.1679683259941</v>
      </c>
      <c r="L33" s="4">
        <v>28427.48966493424</v>
      </c>
      <c r="M33" s="4">
        <v>0</v>
      </c>
      <c r="N33" s="4">
        <v>0</v>
      </c>
    </row>
    <row r="34" spans="1:14">
      <c r="A34" s="2">
        <v>44742</v>
      </c>
      <c r="B34" s="3">
        <v>132758.0583214094</v>
      </c>
      <c r="C34" s="4" t="s">
        <v>28</v>
      </c>
      <c r="D34" s="4" t="s">
        <v>27</v>
      </c>
      <c r="E34" s="5">
        <v>-0.2994911269715356</v>
      </c>
      <c r="F34" s="5">
        <v>0.0312249744931299</v>
      </c>
      <c r="G34" s="4">
        <v>6927.425982566852</v>
      </c>
      <c r="H34" s="4">
        <v>79654.83499284563</v>
      </c>
      <c r="I34" s="4">
        <v>169.2608464441346</v>
      </c>
      <c r="J34" s="4">
        <v>46465.32041249328</v>
      </c>
      <c r="K34" s="4">
        <v>104.5708045620881</v>
      </c>
      <c r="L34" s="4">
        <v>6637.90291607047</v>
      </c>
      <c r="M34" s="4">
        <v>0</v>
      </c>
      <c r="N34" s="4">
        <v>0</v>
      </c>
    </row>
    <row r="35" spans="1:14">
      <c r="A35" s="2">
        <v>44834</v>
      </c>
      <c r="B35" s="3">
        <v>119191.0496266988</v>
      </c>
      <c r="C35" s="4" t="s">
        <v>28</v>
      </c>
      <c r="D35" s="4" t="s">
        <v>28</v>
      </c>
      <c r="E35" s="5">
        <v>-0.1021934853993164</v>
      </c>
      <c r="F35" s="5">
        <v>0.03801780496168611</v>
      </c>
      <c r="G35" s="4">
        <v>10301.42982469871</v>
      </c>
      <c r="H35" s="4">
        <v>95352.83970135909</v>
      </c>
      <c r="I35" s="4">
        <v>68.17745488036465</v>
      </c>
      <c r="J35" s="4">
        <v>17878.65744400483</v>
      </c>
      <c r="K35" s="4">
        <v>99.8292531160802</v>
      </c>
      <c r="L35" s="4">
        <v>5959.552481334943</v>
      </c>
      <c r="M35" s="4">
        <v>0</v>
      </c>
      <c r="N35" s="4">
        <v>0</v>
      </c>
    </row>
    <row r="36" spans="1:14">
      <c r="A36" s="2">
        <v>45016</v>
      </c>
      <c r="B36" s="3">
        <v>161840.0065442491</v>
      </c>
      <c r="C36" s="4" t="s">
        <v>28</v>
      </c>
      <c r="D36" s="4" t="s">
        <v>28</v>
      </c>
      <c r="E36" s="5">
        <v>0.3578201303799646</v>
      </c>
      <c r="F36" s="5">
        <v>0.04441660917236366</v>
      </c>
      <c r="G36" s="4">
        <v>9458.059216533034</v>
      </c>
      <c r="H36" s="4">
        <v>129472.0052353993</v>
      </c>
      <c r="I36" s="4">
        <v>76.78852681726357</v>
      </c>
      <c r="J36" s="4">
        <v>24276.00098163736</v>
      </c>
      <c r="K36" s="4">
        <v>129.1679827184576</v>
      </c>
      <c r="L36" s="4">
        <v>8092.000327212453</v>
      </c>
      <c r="M36" s="4">
        <v>0</v>
      </c>
      <c r="N36" s="4">
        <v>0</v>
      </c>
    </row>
    <row r="37" spans="1:14">
      <c r="A37" s="2">
        <v>45107</v>
      </c>
      <c r="B37" s="3">
        <v>215655.502941064</v>
      </c>
      <c r="C37" s="4" t="s">
        <v>28</v>
      </c>
      <c r="D37" s="4" t="s">
        <v>28</v>
      </c>
      <c r="E37" s="5">
        <v>0.3325228263760671</v>
      </c>
      <c r="F37" s="5">
        <v>0.02645002378512075</v>
      </c>
      <c r="G37" s="4">
        <v>8659.516995095913</v>
      </c>
      <c r="H37" s="4">
        <v>172524.4023528512</v>
      </c>
      <c r="I37" s="4">
        <v>88.76988542260835</v>
      </c>
      <c r="J37" s="4">
        <v>32348.3254411596</v>
      </c>
      <c r="K37" s="4">
        <v>176.6166060977867</v>
      </c>
      <c r="L37" s="4">
        <v>10782.7751470532</v>
      </c>
      <c r="M37" s="4">
        <v>0</v>
      </c>
      <c r="N37" s="4">
        <v>0</v>
      </c>
    </row>
    <row r="38" spans="1:14">
      <c r="A38" s="2">
        <v>45565</v>
      </c>
      <c r="B38" s="3">
        <v>365111.299956142</v>
      </c>
      <c r="C38" s="4" t="s">
        <v>25</v>
      </c>
      <c r="D38" s="4" t="s">
        <v>26</v>
      </c>
      <c r="E38" s="5">
        <v>0.6930302958970744</v>
      </c>
      <c r="F38" s="5">
        <v>0.02831500489046944</v>
      </c>
      <c r="G38" s="4">
        <v>4578.664273742834</v>
      </c>
      <c r="H38" s="4">
        <v>164300.0849802639</v>
      </c>
      <c r="I38" s="4">
        <v>338.4489858719123</v>
      </c>
      <c r="J38" s="4">
        <v>164300.0849802639</v>
      </c>
      <c r="K38" s="4">
        <v>465.2589308586678</v>
      </c>
      <c r="L38" s="4">
        <v>36511.1299956142</v>
      </c>
      <c r="M38" s="4">
        <v>0</v>
      </c>
      <c r="N38" s="4">
        <v>0</v>
      </c>
    </row>
    <row r="39" spans="1:14">
      <c r="A39" s="2">
        <v>45657</v>
      </c>
      <c r="B39" s="3">
        <v>393166.2004645033</v>
      </c>
      <c r="C39" s="4" t="s">
        <v>24</v>
      </c>
      <c r="D39" s="4" t="s">
        <v>24</v>
      </c>
      <c r="E39" s="5">
        <v>0.07683931040132497</v>
      </c>
      <c r="F39" s="5">
        <v>0.01986288695701692</v>
      </c>
      <c r="G39" s="4">
        <v>2000.798261365718</v>
      </c>
      <c r="H39" s="4">
        <v>78633.24009290065</v>
      </c>
      <c r="I39" s="4">
        <v>424.5807823408838</v>
      </c>
      <c r="J39" s="4">
        <v>216241.4102554768</v>
      </c>
      <c r="K39" s="4">
        <v>1325.768702493556</v>
      </c>
      <c r="L39" s="4">
        <v>98291.55011612581</v>
      </c>
      <c r="M39" s="4">
        <v>0</v>
      </c>
      <c r="N39" s="4">
        <v>0</v>
      </c>
    </row>
    <row r="40" spans="1:14">
      <c r="A40" s="2">
        <v>45747</v>
      </c>
      <c r="B40" s="3">
        <v>357781.5196815637</v>
      </c>
      <c r="C40" s="4" t="s">
        <v>27</v>
      </c>
      <c r="D40" s="4" t="s">
        <v>26</v>
      </c>
      <c r="E40" s="5">
        <v>-0.08999929480493141</v>
      </c>
      <c r="F40" s="5">
        <v>0.01656237728269741</v>
      </c>
      <c r="G40" s="4">
        <v>5640.722056912075</v>
      </c>
      <c r="H40" s="4">
        <v>161001.6838567037</v>
      </c>
      <c r="I40" s="4">
        <v>344.1297961951079</v>
      </c>
      <c r="J40" s="4">
        <v>161001.6838567037</v>
      </c>
      <c r="K40" s="4">
        <v>459.9755231140757</v>
      </c>
      <c r="L40" s="4">
        <v>35778.15196815637</v>
      </c>
      <c r="M40" s="4">
        <v>0</v>
      </c>
      <c r="N40" s="4">
        <v>0</v>
      </c>
    </row>
    <row r="41" spans="1:14">
      <c r="A41" s="2">
        <v>45838</v>
      </c>
      <c r="B41" s="3">
        <v>454969.8701897163</v>
      </c>
      <c r="C41" s="4" t="s">
        <v>24</v>
      </c>
      <c r="D41" s="4" t="s">
        <v>24</v>
      </c>
      <c r="E41" s="5">
        <v>0.2716416169137332</v>
      </c>
      <c r="F41" s="5">
        <v>0.03967635091113767</v>
      </c>
      <c r="G41" s="4">
        <v>2194.721956490255</v>
      </c>
      <c r="H41" s="4">
        <v>90993.97403794326</v>
      </c>
      <c r="I41" s="4">
        <v>454.1431474235657</v>
      </c>
      <c r="J41" s="4">
        <v>250233.428604344</v>
      </c>
      <c r="K41" s="4">
        <v>1402.254346652052</v>
      </c>
      <c r="L41" s="4">
        <v>113742.4675474291</v>
      </c>
      <c r="M41" s="4">
        <v>0</v>
      </c>
      <c r="N41" s="4">
        <v>0</v>
      </c>
    </row>
    <row r="42" spans="1:14">
      <c r="A42" s="2">
        <v>45930</v>
      </c>
      <c r="B42" s="3">
        <v>506578.6124764934</v>
      </c>
      <c r="C42" s="4" t="s">
        <v>22</v>
      </c>
      <c r="D42" s="4" t="s">
        <v>22</v>
      </c>
      <c r="E42" s="5">
        <v>0.1134333187058232</v>
      </c>
      <c r="F42" s="5">
        <v>0.00841743924672928</v>
      </c>
      <c r="G42" s="4">
        <v>0</v>
      </c>
      <c r="H42" s="4">
        <v>0</v>
      </c>
      <c r="I42" s="4">
        <v>464.0775507238454</v>
      </c>
      <c r="J42" s="4">
        <v>278618.2368620714</v>
      </c>
      <c r="K42" s="4">
        <v>2613.924756421759</v>
      </c>
      <c r="L42" s="4">
        <v>227960.375614422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55</v>
      </c>
      <c r="E1" s="8" t="s">
        <v>49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524280.0167808866</v>
      </c>
      <c r="C2" t="s">
        <v>23</v>
      </c>
      <c r="D2" t="s">
        <v>22</v>
      </c>
      <c r="F2">
        <v>51.42800167808866</v>
      </c>
      <c r="G2">
        <v>54.54000091552734</v>
      </c>
      <c r="H2">
        <v>1599502.04817091</v>
      </c>
      <c r="I2">
        <v>0</v>
      </c>
      <c r="J2">
        <v>0</v>
      </c>
      <c r="K2">
        <v>619.25</v>
      </c>
      <c r="L2">
        <v>132823.2833018443</v>
      </c>
      <c r="M2">
        <v>464.0775507238454</v>
      </c>
      <c r="N2">
        <v>287380.0232857413</v>
      </c>
      <c r="O2">
        <v>90.62999725341797</v>
      </c>
      <c r="P2">
        <v>48737.91878890587</v>
      </c>
      <c r="Q2">
        <v>2613.924756421759</v>
      </c>
      <c r="R2">
        <v>236899.9934951453</v>
      </c>
      <c r="S2">
        <v>628.4099731445312</v>
      </c>
      <c r="T2">
        <v>74352.24136477384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2025-11-30T20:28:15Z</dcterms:created>
  <dcterms:modified xsi:type="dcterms:W3CDTF">2025-11-30T20:28:15Z</dcterms:modified>
</cp:coreProperties>
</file>